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88青少年科学館\k広報\□　ロケ\2025 ロケ問題\ホームページ\"/>
    </mc:Choice>
  </mc:AlternateContent>
  <xr:revisionPtr revIDLastSave="0" documentId="13_ncr:1_{68463CBF-111B-4938-A635-DF571E14D773}" xr6:coauthVersionLast="47" xr6:coauthVersionMax="47" xr10:uidLastSave="{00000000-0000-0000-0000-000000000000}"/>
  <bookViews>
    <workbookView xWindow="-120" yWindow="-120" windowWidth="20730" windowHeight="11040" tabRatio="825" firstSheet="1" activeTab="1" xr2:uid="{00000000-000D-0000-FFFF-FFFF00000000}"/>
  </bookViews>
  <sheets>
    <sheet name="第３（１）号使用許可申請書" sheetId="2" r:id="rId1"/>
    <sheet name="第３（１）号使用許可申請書（記入例）" sheetId="7" r:id="rId2"/>
    <sheet name="川崎市暴力団排除条例に係る誓約書" sheetId="5" r:id="rId3"/>
    <sheet name="川崎市暴力団排除条例に係る誓約書 (記入例)" sheetId="8" r:id="rId4"/>
  </sheets>
  <definedNames>
    <definedName name="_xlnm.Print_Area" localSheetId="2">川崎市暴力団排除条例に係る誓約書!$A$1:$U$77</definedName>
    <definedName name="_xlnm.Print_Area" localSheetId="3">'川崎市暴力団排除条例に係る誓約書 (記入例)'!$A$1:$U$77</definedName>
    <definedName name="_xlnm.Print_Area" localSheetId="0">'第３（１）号使用許可申請書'!$A$1:$U$55</definedName>
    <definedName name="_xlnm.Print_Area" localSheetId="1">'第３（１）号使用許可申請書（記入例）'!$A$1:$U$55</definedName>
    <definedName name="電柱等">#REF!</definedName>
    <definedName name="物件１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<sst xmlns="http://schemas.openxmlformats.org/spreadsheetml/2006/main" count="550" uniqueCount="115">
  <si>
    <t>　住所（法人等の場合は所在地）</t>
    <rPh sb="1" eb="3">
      <t>ジュウショ</t>
    </rPh>
    <rPh sb="4" eb="6">
      <t>ホウジン</t>
    </rPh>
    <rPh sb="6" eb="7">
      <t>トウ</t>
    </rPh>
    <rPh sb="8" eb="10">
      <t>バアイ</t>
    </rPh>
    <rPh sb="11" eb="14">
      <t>ショザイチ</t>
    </rPh>
    <phoneticPr fontId="3"/>
  </si>
  <si>
    <t>　氏名（法人等の場合は名称及び代表者の職氏名）</t>
    <rPh sb="1" eb="3">
      <t>シメイ</t>
    </rPh>
    <rPh sb="4" eb="6">
      <t>ホウジン</t>
    </rPh>
    <rPh sb="6" eb="7">
      <t>トウ</t>
    </rPh>
    <rPh sb="8" eb="10">
      <t>バアイ</t>
    </rPh>
    <rPh sb="11" eb="13">
      <t>メイショウ</t>
    </rPh>
    <rPh sb="13" eb="14">
      <t>オヨ</t>
    </rPh>
    <rPh sb="19" eb="20">
      <t>ショク</t>
    </rPh>
    <rPh sb="20" eb="22">
      <t>シメイ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</si>
  <si>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</si>
  <si>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</si>
  <si>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</si>
  <si>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財産別</t>
    <rPh sb="0" eb="2">
      <t>ザイサン</t>
    </rPh>
    <rPh sb="2" eb="3">
      <t>ベツ</t>
    </rPh>
    <phoneticPr fontId="3"/>
  </si>
  <si>
    <t>川崎市教育委員会</t>
    <rPh sb="0" eb="3">
      <t>カワサキシ</t>
    </rPh>
    <rPh sb="3" eb="5">
      <t>キョウイク</t>
    </rPh>
    <rPh sb="5" eb="7">
      <t>イイン</t>
    </rPh>
    <rPh sb="7" eb="8">
      <t>カイ</t>
    </rPh>
    <phoneticPr fontId="3"/>
  </si>
  <si>
    <t>使用物件</t>
    <rPh sb="0" eb="2">
      <t>シヨウ</t>
    </rPh>
    <rPh sb="2" eb="4">
      <t>ブッケン</t>
    </rPh>
    <phoneticPr fontId="3"/>
  </si>
  <si>
    <t>種類</t>
    <rPh sb="0" eb="2">
      <t>シュルイ</t>
    </rPh>
    <phoneticPr fontId="3"/>
  </si>
  <si>
    <t>手続区分</t>
    <rPh sb="0" eb="2">
      <t>テツヅキ</t>
    </rPh>
    <rPh sb="2" eb="3">
      <t>ク</t>
    </rPh>
    <rPh sb="3" eb="4">
      <t>ブン</t>
    </rPh>
    <phoneticPr fontId="3"/>
  </si>
  <si>
    <t>□</t>
  </si>
  <si>
    <t>新規</t>
    <rPh sb="0" eb="2">
      <t>シンキ</t>
    </rPh>
    <phoneticPr fontId="3"/>
  </si>
  <si>
    <t>□</t>
    <phoneticPr fontId="3"/>
  </si>
  <si>
    <t>更新</t>
    <rPh sb="0" eb="2">
      <t>コウシン</t>
    </rPh>
    <phoneticPr fontId="3"/>
  </si>
  <si>
    <t>変更</t>
    <rPh sb="0" eb="2">
      <t>ヘンコウ</t>
    </rPh>
    <phoneticPr fontId="3"/>
  </si>
  <si>
    <t>取消</t>
    <rPh sb="0" eb="2">
      <t>トリケ</t>
    </rPh>
    <phoneticPr fontId="3"/>
  </si>
  <si>
    <t>更新予定の有無</t>
    <rPh sb="0" eb="2">
      <t>コウシン</t>
    </rPh>
    <rPh sb="5" eb="7">
      <t>ウム</t>
    </rPh>
    <phoneticPr fontId="3"/>
  </si>
  <si>
    <t>（</t>
    <phoneticPr fontId="3"/>
  </si>
  <si>
    <t>施設名称</t>
    <rPh sb="0" eb="1">
      <t>シ</t>
    </rPh>
    <rPh sb="1" eb="2">
      <t>セツ</t>
    </rPh>
    <rPh sb="2" eb="3">
      <t>ナ</t>
    </rPh>
    <rPh sb="3" eb="4">
      <t>ショウ</t>
    </rPh>
    <phoneticPr fontId="3"/>
  </si>
  <si>
    <t>行政財産</t>
    <rPh sb="0" eb="2">
      <t>ギョウセイ</t>
    </rPh>
    <rPh sb="2" eb="4">
      <t>ザイサン</t>
    </rPh>
    <phoneticPr fontId="3"/>
  </si>
  <si>
    <t>所在地</t>
    <rPh sb="0" eb="1">
      <t>ショ</t>
    </rPh>
    <rPh sb="1" eb="2">
      <t>ザイ</t>
    </rPh>
    <rPh sb="2" eb="3">
      <t>チ</t>
    </rPh>
    <phoneticPr fontId="3"/>
  </si>
  <si>
    <t>使用目的</t>
    <rPh sb="0" eb="1">
      <t>シ</t>
    </rPh>
    <rPh sb="1" eb="2">
      <t>ヨウ</t>
    </rPh>
    <rPh sb="2" eb="3">
      <t>メ</t>
    </rPh>
    <rPh sb="3" eb="4">
      <t>テキ</t>
    </rPh>
    <phoneticPr fontId="3"/>
  </si>
  <si>
    <t>筆番号・建物名称等</t>
    <rPh sb="0" eb="1">
      <t>フデ</t>
    </rPh>
    <rPh sb="1" eb="3">
      <t>バンゴウ</t>
    </rPh>
    <rPh sb="4" eb="6">
      <t>タテモノ</t>
    </rPh>
    <rPh sb="6" eb="8">
      <t>メイショウ</t>
    </rPh>
    <rPh sb="8" eb="9">
      <t>トウ</t>
    </rPh>
    <phoneticPr fontId="3"/>
  </si>
  <si>
    <t>用　　途</t>
    <rPh sb="0" eb="1">
      <t>ヨウ</t>
    </rPh>
    <rPh sb="3" eb="4">
      <t>ト</t>
    </rPh>
    <phoneticPr fontId="3"/>
  </si>
  <si>
    <t>数　　量</t>
    <rPh sb="0" eb="1">
      <t>カズ</t>
    </rPh>
    <rPh sb="3" eb="4">
      <t>リョウ</t>
    </rPh>
    <phoneticPr fontId="3"/>
  </si>
  <si>
    <t>使用期間</t>
    <rPh sb="0" eb="2">
      <t>シヨウ</t>
    </rPh>
    <rPh sb="2" eb="4">
      <t>キカン</t>
    </rPh>
    <phoneticPr fontId="3"/>
  </si>
  <si>
    <t>から</t>
    <phoneticPr fontId="3"/>
  </si>
  <si>
    <t>まで</t>
    <phoneticPr fontId="3"/>
  </si>
  <si>
    <t xml:space="preserve"> 更新前の許可期間（変更の場合は変更前の許可期間）</t>
    <rPh sb="1" eb="3">
      <t>コウシン</t>
    </rPh>
    <rPh sb="3" eb="4">
      <t>マエ</t>
    </rPh>
    <rPh sb="5" eb="7">
      <t>キョカ</t>
    </rPh>
    <rPh sb="7" eb="9">
      <t>キカン</t>
    </rPh>
    <phoneticPr fontId="3"/>
  </si>
  <si>
    <t xml:space="preserve"> 備　　考</t>
    <rPh sb="1" eb="2">
      <t>ソナエ</t>
    </rPh>
    <rPh sb="4" eb="5">
      <t>コウ</t>
    </rPh>
    <phoneticPr fontId="3"/>
  </si>
  <si>
    <t>第3号様式</t>
    <rPh sb="0" eb="1">
      <t>ダイ</t>
    </rPh>
    <rPh sb="2" eb="3">
      <t>ゴウ</t>
    </rPh>
    <rPh sb="3" eb="5">
      <t>ヨウシキ</t>
    </rPh>
    <phoneticPr fontId="3"/>
  </si>
  <si>
    <t>教 育 財 産 使 用 許 可 申 請 書</t>
    <rPh sb="0" eb="1">
      <t>キョウ</t>
    </rPh>
    <rPh sb="2" eb="3">
      <t>イク</t>
    </rPh>
    <rPh sb="4" eb="5">
      <t>ザイ</t>
    </rPh>
    <rPh sb="6" eb="7">
      <t>サン</t>
    </rPh>
    <rPh sb="8" eb="9">
      <t>シ</t>
    </rPh>
    <rPh sb="10" eb="11">
      <t>ヨウ</t>
    </rPh>
    <rPh sb="12" eb="13">
      <t>モト</t>
    </rPh>
    <rPh sb="14" eb="15">
      <t>カ</t>
    </rPh>
    <rPh sb="16" eb="17">
      <t>サル</t>
    </rPh>
    <rPh sb="18" eb="19">
      <t>ショウ</t>
    </rPh>
    <rPh sb="20" eb="21">
      <t>ショ</t>
    </rPh>
    <phoneticPr fontId="3"/>
  </si>
  <si>
    <t>（宛先）</t>
    <rPh sb="1" eb="2">
      <t>ア</t>
    </rPh>
    <rPh sb="2" eb="3">
      <t>サキ</t>
    </rPh>
    <phoneticPr fontId="3"/>
  </si>
  <si>
    <t>（申請者）</t>
    <rPh sb="1" eb="3">
      <t>シンセイ</t>
    </rPh>
    <rPh sb="3" eb="4">
      <t>シャ</t>
    </rPh>
    <phoneticPr fontId="3"/>
  </si>
  <si>
    <t>印</t>
    <rPh sb="0" eb="1">
      <t>イン</t>
    </rPh>
    <phoneticPr fontId="3"/>
  </si>
  <si>
    <t>　連絡先（法人等の場合は所属・氏名・電話番号）</t>
    <rPh sb="1" eb="3">
      <t>レンラク</t>
    </rPh>
    <rPh sb="3" eb="4">
      <t>サキ</t>
    </rPh>
    <rPh sb="5" eb="7">
      <t>ホウジン</t>
    </rPh>
    <rPh sb="7" eb="8">
      <t>トウ</t>
    </rPh>
    <rPh sb="9" eb="11">
      <t>バアイ</t>
    </rPh>
    <rPh sb="12" eb="14">
      <t>ショゾク</t>
    </rPh>
    <rPh sb="15" eb="17">
      <t>シメイ</t>
    </rPh>
    <rPh sb="18" eb="20">
      <t>デンワ</t>
    </rPh>
    <rPh sb="20" eb="22">
      <t>バンゴウ</t>
    </rPh>
    <phoneticPr fontId="3"/>
  </si>
  <si>
    <t>　　教育財産を使用したいので、必要書類を添えて次のとおり申請します。</t>
    <rPh sb="2" eb="4">
      <t>キョウイク</t>
    </rPh>
    <phoneticPr fontId="3"/>
  </si>
  <si>
    <t>（</t>
    <phoneticPr fontId="3"/>
  </si>
  <si>
    <t>）</t>
    <phoneticPr fontId="3"/>
  </si>
  <si>
    <t xml:space="preserve"> 申請期間（変更の場合は変更後の期間）</t>
    <rPh sb="1" eb="3">
      <t>シンセイ</t>
    </rPh>
    <rPh sb="3" eb="5">
      <t>キカン</t>
    </rPh>
    <phoneticPr fontId="3"/>
  </si>
  <si>
    <t xml:space="preserve"> 使 用 料</t>
    <rPh sb="1" eb="2">
      <t>シ</t>
    </rPh>
    <rPh sb="3" eb="4">
      <t>ヨウ</t>
    </rPh>
    <rPh sb="5" eb="6">
      <t>リョウ</t>
    </rPh>
    <phoneticPr fontId="3"/>
  </si>
  <si>
    <t>指示のとおり</t>
    <rPh sb="0" eb="2">
      <t>シジ</t>
    </rPh>
    <phoneticPr fontId="3"/>
  </si>
  <si>
    <t>上記については、教育上及び施設管理上支障ありません。</t>
    <rPh sb="0" eb="2">
      <t>ジョウキ</t>
    </rPh>
    <rPh sb="8" eb="10">
      <t>キョウイク</t>
    </rPh>
    <rPh sb="10" eb="11">
      <t>ジョウ</t>
    </rPh>
    <rPh sb="11" eb="12">
      <t>オヨ</t>
    </rPh>
    <rPh sb="13" eb="15">
      <t>シセツ</t>
    </rPh>
    <rPh sb="15" eb="17">
      <t>カンリ</t>
    </rPh>
    <rPh sb="17" eb="18">
      <t>ジョウ</t>
    </rPh>
    <rPh sb="18" eb="20">
      <t>シショウ</t>
    </rPh>
    <phoneticPr fontId="3"/>
  </si>
  <si>
    <t>　　年　　月　　　日</t>
    <rPh sb="2" eb="3">
      <t>ネン</t>
    </rPh>
    <rPh sb="5" eb="6">
      <t>ツキ</t>
    </rPh>
    <rPh sb="9" eb="10">
      <t>ニチ</t>
    </rPh>
    <phoneticPr fontId="3"/>
  </si>
  <si>
    <t>教育機関の長名　　　　　　　　　印</t>
    <rPh sb="0" eb="2">
      <t>キョウイク</t>
    </rPh>
    <rPh sb="2" eb="4">
      <t>キカン</t>
    </rPh>
    <rPh sb="5" eb="6">
      <t>チョウ</t>
    </rPh>
    <rPh sb="6" eb="7">
      <t>メイ</t>
    </rPh>
    <rPh sb="16" eb="17">
      <t>イン</t>
    </rPh>
    <phoneticPr fontId="3"/>
  </si>
  <si>
    <t>◎誓約欄</t>
    <rPh sb="1" eb="2">
      <t>チカイ</t>
    </rPh>
    <rPh sb="2" eb="3">
      <t>ヤク</t>
    </rPh>
    <rPh sb="3" eb="4">
      <t>ラン</t>
    </rPh>
    <phoneticPr fontId="3"/>
  </si>
  <si>
    <t>　　上記申請にあたり、申請者（法人等の場合は役員等）は、川崎市暴力団排除条例及び神奈川県暴</t>
    <rPh sb="2" eb="4">
      <t>ジョウキ</t>
    </rPh>
    <rPh sb="11" eb="14">
      <t>シンセイシャ</t>
    </rPh>
    <rPh sb="15" eb="17">
      <t>ホウジン</t>
    </rPh>
    <rPh sb="17" eb="18">
      <t>トウ</t>
    </rPh>
    <rPh sb="19" eb="21">
      <t>バアイ</t>
    </rPh>
    <phoneticPr fontId="3"/>
  </si>
  <si>
    <t>　力団排除条例に定める暴力団員等でないことを誓約します。また、川崎市が以下の個人情報を神奈</t>
    <rPh sb="2" eb="3">
      <t>ダン</t>
    </rPh>
    <rPh sb="3" eb="5">
      <t>ハイジョ</t>
    </rPh>
    <rPh sb="5" eb="7">
      <t>ジョウレイ</t>
    </rPh>
    <rPh sb="8" eb="9">
      <t>サダ</t>
    </rPh>
    <rPh sb="11" eb="13">
      <t>ボウリョク</t>
    </rPh>
    <rPh sb="13" eb="14">
      <t>ダン</t>
    </rPh>
    <rPh sb="14" eb="15">
      <t>イン</t>
    </rPh>
    <rPh sb="15" eb="16">
      <t>トウ</t>
    </rPh>
    <rPh sb="35" eb="37">
      <t>イカ</t>
    </rPh>
    <phoneticPr fontId="3"/>
  </si>
  <si>
    <t>　川県警察本部に照会することについて同意します。</t>
    <phoneticPr fontId="3"/>
  </si>
  <si>
    <t>●申請者（法人等の場合は役員等）の個人情報（国、公共団体、公益法人等の場合は省略可）</t>
    <rPh sb="1" eb="4">
      <t>シンセイシャ</t>
    </rPh>
    <rPh sb="7" eb="8">
      <t>トウ</t>
    </rPh>
    <rPh sb="17" eb="19">
      <t>コジン</t>
    </rPh>
    <rPh sb="19" eb="21">
      <t>ジョウホウ</t>
    </rPh>
    <phoneticPr fontId="3"/>
  </si>
  <si>
    <t>職</t>
    <rPh sb="0" eb="1">
      <t>ショク</t>
    </rPh>
    <phoneticPr fontId="3"/>
  </si>
  <si>
    <t>氏　　名</t>
    <rPh sb="0" eb="1">
      <t>シ</t>
    </rPh>
    <rPh sb="3" eb="4">
      <t>メイ</t>
    </rPh>
    <phoneticPr fontId="3"/>
  </si>
  <si>
    <t>ﾌﾘｶﾞﾅ</t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</si>
  <si>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</si>
  <si>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</si>
  <si>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住　　所</t>
    <rPh sb="0" eb="1">
      <t>ジュウ</t>
    </rPh>
    <rPh sb="3" eb="4">
      <t>ショ</t>
    </rPh>
    <phoneticPr fontId="3"/>
  </si>
  <si>
    <t>・　・</t>
    <phoneticPr fontId="3"/>
  </si>
  <si>
    <t>・　・</t>
    <phoneticPr fontId="3"/>
  </si>
  <si>
    <t>・　・</t>
    <phoneticPr fontId="3"/>
  </si>
  <si>
    <t>※上記は暴力団等の照会に必要な項目です。５人を超える場合は「川崎市暴力団排除条例に係る誓約書」を提出してください。</t>
    <rPh sb="1" eb="3">
      <t>ジョウキ</t>
    </rPh>
    <rPh sb="4" eb="6">
      <t>ボウリョク</t>
    </rPh>
    <rPh sb="6" eb="7">
      <t>ダン</t>
    </rPh>
    <rPh sb="7" eb="8">
      <t>トウ</t>
    </rPh>
    <rPh sb="9" eb="11">
      <t>ショウカイ</t>
    </rPh>
    <rPh sb="12" eb="14">
      <t>ヒツヨウ</t>
    </rPh>
    <rPh sb="15" eb="17">
      <t>コウモク</t>
    </rPh>
    <rPh sb="21" eb="22">
      <t>ニン</t>
    </rPh>
    <rPh sb="23" eb="24">
      <t>コ</t>
    </rPh>
    <rPh sb="26" eb="28">
      <t>バアイ</t>
    </rPh>
    <rPh sb="30" eb="33">
      <t>カワサキシ</t>
    </rPh>
    <rPh sb="33" eb="36">
      <t>ボウリョクダン</t>
    </rPh>
    <rPh sb="36" eb="38">
      <t>ハイジョ</t>
    </rPh>
    <rPh sb="38" eb="40">
      <t>ジョウレイ</t>
    </rPh>
    <rPh sb="41" eb="42">
      <t>カカワ</t>
    </rPh>
    <rPh sb="43" eb="46">
      <t>セイヤクショ</t>
    </rPh>
    <rPh sb="48" eb="50">
      <t>テイシュツ</t>
    </rPh>
    <phoneticPr fontId="3"/>
  </si>
  <si>
    <t>川崎市暴力団排除条例に係る誓約書</t>
    <rPh sb="0" eb="3">
      <t>カワサキシ</t>
    </rPh>
    <rPh sb="3" eb="5">
      <t>ボウリョク</t>
    </rPh>
    <rPh sb="5" eb="6">
      <t>ダン</t>
    </rPh>
    <rPh sb="6" eb="8">
      <t>ハイジョ</t>
    </rPh>
    <rPh sb="8" eb="10">
      <t>ジョウレイ</t>
    </rPh>
    <rPh sb="11" eb="12">
      <t>カカ</t>
    </rPh>
    <rPh sb="13" eb="15">
      <t>セイヤク</t>
    </rPh>
    <rPh sb="15" eb="16">
      <t>ショ</t>
    </rPh>
    <phoneticPr fontId="15"/>
  </si>
  <si>
    <t>　申請者（法人等の場合は役員等）は、川崎市暴力団排除条例及び神奈川県暴力団排除条例に定める暴力</t>
    <rPh sb="1" eb="4">
      <t>シンセイシャ</t>
    </rPh>
    <rPh sb="5" eb="7">
      <t>ホウジン</t>
    </rPh>
    <rPh sb="7" eb="8">
      <t>トウ</t>
    </rPh>
    <rPh sb="9" eb="11">
      <t>バアイ</t>
    </rPh>
    <phoneticPr fontId="3"/>
  </si>
  <si>
    <t>団員等でないことを誓約します。また、川崎市が以下の個人情報を神奈川県警察本部に照会することにつ</t>
    <rPh sb="0" eb="1">
      <t>ダン</t>
    </rPh>
    <rPh sb="1" eb="2">
      <t>イン</t>
    </rPh>
    <rPh sb="2" eb="3">
      <t>トウ</t>
    </rPh>
    <rPh sb="22" eb="24">
      <t>イカ</t>
    </rPh>
    <phoneticPr fontId="3"/>
  </si>
  <si>
    <t>いて同意します。</t>
    <phoneticPr fontId="3"/>
  </si>
  <si>
    <t>現在の役員</t>
    <rPh sb="0" eb="2">
      <t>ゲンザイ</t>
    </rPh>
    <rPh sb="3" eb="5">
      <t>ヤクイン</t>
    </rPh>
    <phoneticPr fontId="3"/>
  </si>
  <si>
    <t>ﾌﾘｶﾞﾅ</t>
    <phoneticPr fontId="3"/>
  </si>
  <si>
    <t>・　・</t>
    <phoneticPr fontId="3"/>
  </si>
  <si>
    <t>／</t>
    <phoneticPr fontId="3"/>
  </si>
  <si>
    <t>ﾍﾟｰｼﾞ</t>
    <phoneticPr fontId="3"/>
  </si>
  <si>
    <t>※役員とは、業務を執行する社員、取締役、執行役又はこれらに準ずる者をいい、相談役、顧問その他いかなる</t>
    <rPh sb="1" eb="3">
      <t>ヤクイン</t>
    </rPh>
    <rPh sb="6" eb="8">
      <t>ギョウム</t>
    </rPh>
    <rPh sb="9" eb="11">
      <t>シッコウ</t>
    </rPh>
    <rPh sb="13" eb="15">
      <t>シャイン</t>
    </rPh>
    <rPh sb="16" eb="18">
      <t>トリシマリ</t>
    </rPh>
    <rPh sb="18" eb="19">
      <t>ヤク</t>
    </rPh>
    <rPh sb="20" eb="22">
      <t>シッコウ</t>
    </rPh>
    <rPh sb="22" eb="23">
      <t>ヤク</t>
    </rPh>
    <rPh sb="23" eb="24">
      <t>マタ</t>
    </rPh>
    <rPh sb="29" eb="30">
      <t>ジュン</t>
    </rPh>
    <rPh sb="32" eb="33">
      <t>モノ</t>
    </rPh>
    <rPh sb="37" eb="40">
      <t>ソウダンヤク</t>
    </rPh>
    <rPh sb="41" eb="43">
      <t>コモン</t>
    </rPh>
    <rPh sb="45" eb="46">
      <t>タ</t>
    </rPh>
    <phoneticPr fontId="3"/>
  </si>
  <si>
    <t>名称を有する者であるかを問わず、法人等に対し業務を執行する社員、取締役、執行役又はこれらに準ずる者と</t>
    <phoneticPr fontId="3"/>
  </si>
  <si>
    <t>同等以上の支配力を有すると認められる者を含みます。</t>
    <phoneticPr fontId="3"/>
  </si>
  <si>
    <t>（継続用紙）</t>
    <rPh sb="1" eb="3">
      <t>ケイゾク</t>
    </rPh>
    <rPh sb="3" eb="5">
      <t>ヨウシ</t>
    </rPh>
    <phoneticPr fontId="3"/>
  </si>
  <si>
    <t>ﾌﾘｶﾞﾅ</t>
    <phoneticPr fontId="3"/>
  </si>
  <si>
    <t>(1)</t>
    <phoneticPr fontId="3"/>
  </si>
  <si>
    <t>令和</t>
    <phoneticPr fontId="3"/>
  </si>
  <si>
    <t>令和</t>
  </si>
  <si>
    <t xml:space="preserve"> 附帯設備等</t>
    <rPh sb="1" eb="6">
      <t>フタイセツビトウ</t>
    </rPh>
    <phoneticPr fontId="3"/>
  </si>
  <si>
    <t>使用する</t>
    <rPh sb="0" eb="2">
      <t>シヨウ</t>
    </rPh>
    <phoneticPr fontId="3"/>
  </si>
  <si>
    <t>使用しない</t>
    <rPh sb="0" eb="2">
      <t>シヨウ</t>
    </rPh>
    <phoneticPr fontId="3"/>
  </si>
  <si>
    <t>印</t>
  </si>
  <si>
    <t>令和</t>
    <rPh sb="0" eb="2">
      <t>レイワ</t>
    </rPh>
    <phoneticPr fontId="3"/>
  </si>
  <si>
    <t>○○市○○区○○町○丁目○番○号</t>
    <rPh sb="2" eb="3">
      <t>シ</t>
    </rPh>
    <rPh sb="5" eb="6">
      <t>ク</t>
    </rPh>
    <rPh sb="8" eb="9">
      <t>マチ</t>
    </rPh>
    <rPh sb="10" eb="12">
      <t>チョウメ</t>
    </rPh>
    <rPh sb="13" eb="14">
      <t>バン</t>
    </rPh>
    <rPh sb="15" eb="16">
      <t>ゴウ</t>
    </rPh>
    <phoneticPr fontId="3"/>
  </si>
  <si>
    <t>株式会社○○○○</t>
    <rPh sb="0" eb="4">
      <t>カブシキガイシャ</t>
    </rPh>
    <phoneticPr fontId="3"/>
  </si>
  <si>
    <t>代表取締役　○○　○○</t>
    <rPh sb="0" eb="5">
      <t>ダイヒョウトリシマリヤク</t>
    </rPh>
    <phoneticPr fontId="3"/>
  </si>
  <si>
    <t>○○○－○○○－○○○○</t>
    <phoneticPr fontId="3"/>
  </si>
  <si>
    <t>■</t>
  </si>
  <si>
    <t>無</t>
  </si>
  <si>
    <t>かわさき宙と緑の科学館</t>
    <rPh sb="4" eb="5">
      <t>ソラ</t>
    </rPh>
    <rPh sb="6" eb="7">
      <t>ミドリ</t>
    </rPh>
    <rPh sb="8" eb="11">
      <t>カガクカン</t>
    </rPh>
    <phoneticPr fontId="3"/>
  </si>
  <si>
    <t>川崎市多摩区枡形７－１－２</t>
    <rPh sb="0" eb="6">
      <t>カワサキシタマク</t>
    </rPh>
    <rPh sb="6" eb="8">
      <t>マスカタ</t>
    </rPh>
    <phoneticPr fontId="3"/>
  </si>
  <si>
    <t>テレビドラマの撮影</t>
    <rPh sb="7" eb="9">
      <t>サツエイ</t>
    </rPh>
    <phoneticPr fontId="3"/>
  </si>
  <si>
    <t>建物</t>
  </si>
  <si>
    <t>かわさき宙と緑の科学館プラネタリウム</t>
    <rPh sb="4" eb="5">
      <t>ソラ</t>
    </rPh>
    <rPh sb="6" eb="7">
      <t>ミドリ</t>
    </rPh>
    <rPh sb="8" eb="11">
      <t>カガクカン</t>
    </rPh>
    <phoneticPr fontId="3"/>
  </si>
  <si>
    <t>ドラマの撮影</t>
    <rPh sb="4" eb="6">
      <t>サツエイ</t>
    </rPh>
    <phoneticPr fontId="3"/>
  </si>
  <si>
    <t>プラネタリウム投影設備一式</t>
    <rPh sb="7" eb="11">
      <t>トウエイセツビ</t>
    </rPh>
    <rPh sb="11" eb="13">
      <t>イッシキ</t>
    </rPh>
    <phoneticPr fontId="3"/>
  </si>
  <si>
    <t>○○市○○区○○町○丁目○番○号</t>
    <phoneticPr fontId="3"/>
  </si>
  <si>
    <t>株式会社○○○○</t>
    <phoneticPr fontId="3"/>
  </si>
  <si>
    <t>代表取締役　○○　○○</t>
    <phoneticPr fontId="3"/>
  </si>
  <si>
    <t>○○　○○</t>
    <phoneticPr fontId="3"/>
  </si>
  <si>
    <t>認</t>
    <rPh sb="0" eb="1">
      <t>ミト</t>
    </rPh>
    <phoneticPr fontId="3"/>
  </si>
  <si>
    <t>○○○○　○○○</t>
    <phoneticPr fontId="3"/>
  </si>
  <si>
    <t>S○○・○・○</t>
    <phoneticPr fontId="3"/>
  </si>
  <si>
    <t>男</t>
    <rPh sb="0" eb="1">
      <t>オトコ</t>
    </rPh>
    <phoneticPr fontId="3"/>
  </si>
  <si>
    <t>取締役</t>
    <rPh sb="0" eb="3">
      <t>トリシマリヤク</t>
    </rPh>
    <phoneticPr fontId="3"/>
  </si>
  <si>
    <t>代表取締役社長</t>
    <rPh sb="0" eb="5">
      <t>ダイヒョウトリシマリヤク</t>
    </rPh>
    <rPh sb="5" eb="7">
      <t>シャチョウ</t>
    </rPh>
    <phoneticPr fontId="3"/>
  </si>
  <si>
    <t>取締役会長</t>
    <rPh sb="0" eb="3">
      <t>トリシマリヤク</t>
    </rPh>
    <rPh sb="3" eb="5">
      <t>カイチョウ</t>
    </rPh>
    <phoneticPr fontId="3"/>
  </si>
  <si>
    <t>専務取締役</t>
    <rPh sb="0" eb="2">
      <t>センム</t>
    </rPh>
    <rPh sb="2" eb="5">
      <t>トリシマリヤク</t>
    </rPh>
    <phoneticPr fontId="3"/>
  </si>
  <si>
    <t>常務取締役</t>
    <rPh sb="0" eb="2">
      <t>ジョウム</t>
    </rPh>
    <rPh sb="2" eb="5">
      <t>トリシマリヤク</t>
    </rPh>
    <phoneticPr fontId="3"/>
  </si>
  <si>
    <t>監査役</t>
    <rPh sb="0" eb="3">
      <t>カンサヤク</t>
    </rPh>
    <phoneticPr fontId="3"/>
  </si>
  <si>
    <t>女</t>
    <rPh sb="0" eb="1">
      <t>オンナ</t>
    </rPh>
    <phoneticPr fontId="3"/>
  </si>
  <si>
    <t>H○○・○・○</t>
    <phoneticPr fontId="3"/>
  </si>
  <si>
    <t>東京都○○区○○町○○－○－○</t>
    <rPh sb="0" eb="3">
      <t>トウキョウト</t>
    </rPh>
    <rPh sb="5" eb="6">
      <t>ク</t>
    </rPh>
    <rPh sb="8" eb="9">
      <t>マチ</t>
    </rPh>
    <phoneticPr fontId="3"/>
  </si>
  <si>
    <t>川崎市○○区○○町○○－○－○</t>
    <rPh sb="0" eb="3">
      <t>カワサキシ</t>
    </rPh>
    <rPh sb="5" eb="6">
      <t>ク</t>
    </rPh>
    <rPh sb="8" eb="9">
      <t>マチ</t>
    </rPh>
    <phoneticPr fontId="3"/>
  </si>
  <si>
    <t>横浜市○○区○○町○○－○－○</t>
    <rPh sb="0" eb="2">
      <t>ヨコハマ</t>
    </rPh>
    <rPh sb="2" eb="3">
      <t>シ</t>
    </rPh>
    <rPh sb="5" eb="6">
      <t>ク</t>
    </rPh>
    <rPh sb="8" eb="9">
      <t>マチ</t>
    </rPh>
    <phoneticPr fontId="3"/>
  </si>
  <si>
    <t>千葉県○○市○○○</t>
    <rPh sb="0" eb="3">
      <t>チバケン</t>
    </rPh>
    <rPh sb="5" eb="6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</si>
</sst>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2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9"/>
      <name val="HGSｺﾞｼｯｸM"/>
      <family val="3"/>
      <charset val="128"/>
    </font>
    <font>
      <sz val="12"/>
      <name val="HGSｺﾞｼｯｸM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5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9.5"/>
      <color theme="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.5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4" fillId="0" borderId="0"/>
  </cellStyleXfs>
  <cellXfs count="174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 justifyLastLine="1"/>
    </xf>
    <xf numFmtId="0" fontId="2" fillId="0" borderId="2" xfId="0" applyFont="1" applyBorder="1" applyAlignment="1">
      <alignment horizontal="center" vertical="center" justifyLastLine="1"/>
    </xf>
    <xf numFmtId="0" fontId="2" fillId="0" borderId="2" xfId="0" applyFont="1" applyBorder="1" applyAlignment="1">
      <alignment horizontal="right" vertical="center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4" borderId="12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5" borderId="6" xfId="0" applyFont="1" applyFill="1" applyBorder="1" applyAlignment="1" applyProtection="1">
      <alignment vertical="center"/>
      <protection locked="0"/>
    </xf>
    <xf numFmtId="0" fontId="7" fillId="5" borderId="7" xfId="0" applyFont="1" applyFill="1" applyBorder="1" applyAlignment="1" applyProtection="1">
      <alignment vertical="center"/>
      <protection locked="0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0" borderId="0" xfId="2" applyFont="1" applyAlignment="1">
      <alignment horizontal="centerContinuous" vertical="center"/>
    </xf>
    <xf numFmtId="0" fontId="17" fillId="0" borderId="0" xfId="2" applyFont="1" applyAlignment="1">
      <alignment horizontal="centerContinuous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centerContinuous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2" applyFont="1" applyAlignment="1">
      <alignment vertical="center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0" xfId="2" applyFont="1" applyAlignment="1">
      <alignment horizontal="center" vertical="center"/>
    </xf>
    <xf numFmtId="0" fontId="8" fillId="2" borderId="0" xfId="2" applyFont="1" applyFill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vertical="center" shrinkToFit="1"/>
      <protection locked="0"/>
    </xf>
    <xf numFmtId="0" fontId="7" fillId="2" borderId="12" xfId="0" applyFont="1" applyFill="1" applyBorder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2" borderId="6" xfId="0" applyFont="1" applyFill="1" applyBorder="1" applyAlignment="1" applyProtection="1">
      <alignment vertical="center" shrinkToFit="1"/>
      <protection locked="0"/>
    </xf>
    <xf numFmtId="0" fontId="7" fillId="2" borderId="7" xfId="0" applyFont="1" applyFill="1" applyBorder="1" applyAlignment="1" applyProtection="1">
      <alignment vertical="center" shrinkToFit="1"/>
      <protection locked="0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4" xfId="0" applyFont="1" applyFill="1" applyBorder="1" applyAlignment="1" applyProtection="1">
      <alignment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9" fillId="4" borderId="2" xfId="0" applyFont="1" applyFill="1" applyBorder="1" applyAlignment="1" applyProtection="1">
      <alignment horizontal="center" vertical="center"/>
      <protection locked="0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0" fillId="0" borderId="4" xfId="0" applyFont="1" applyBorder="1" applyAlignment="1">
      <alignment horizontal="center" vertical="center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7" fillId="2" borderId="1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7" fillId="2" borderId="21" xfId="0" applyFont="1" applyFill="1" applyBorder="1" applyAlignment="1" applyProtection="1">
      <alignment vertical="center"/>
      <protection locked="0"/>
    </xf>
    <xf numFmtId="0" fontId="7" fillId="2" borderId="23" xfId="0" applyFont="1" applyFill="1" applyBorder="1" applyAlignment="1" applyProtection="1">
      <alignment vertical="center"/>
      <protection locked="0"/>
    </xf>
    <xf numFmtId="0" fontId="7" fillId="2" borderId="22" xfId="0" applyFont="1" applyFill="1" applyBorder="1" applyAlignment="1" applyProtection="1">
      <alignment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7" fillId="2" borderId="15" xfId="1" applyNumberFormat="1" applyFont="1" applyFill="1" applyBorder="1" applyAlignment="1" applyProtection="1">
      <alignment vertical="center"/>
      <protection locked="0"/>
    </xf>
    <xf numFmtId="176" fontId="7" fillId="2" borderId="4" xfId="1" applyNumberFormat="1" applyFont="1" applyFill="1" applyBorder="1" applyAlignment="1" applyProtection="1">
      <alignment vertical="center"/>
      <protection locked="0"/>
    </xf>
    <xf numFmtId="176" fontId="7" fillId="2" borderId="24" xfId="1" applyNumberFormat="1" applyFont="1" applyFill="1" applyBorder="1" applyAlignment="1" applyProtection="1">
      <alignment vertical="center"/>
      <protection locked="0"/>
    </xf>
    <xf numFmtId="176" fontId="7" fillId="2" borderId="26" xfId="1" applyNumberFormat="1" applyFont="1" applyFill="1" applyBorder="1" applyAlignment="1" applyProtection="1">
      <alignment vertical="center"/>
      <protection locked="0"/>
    </xf>
    <xf numFmtId="176" fontId="7" fillId="2" borderId="21" xfId="1" applyNumberFormat="1" applyFont="1" applyFill="1" applyBorder="1" applyAlignment="1" applyProtection="1">
      <alignment vertical="center"/>
      <protection locked="0"/>
    </xf>
    <xf numFmtId="176" fontId="7" fillId="2" borderId="23" xfId="1" applyNumberFormat="1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4" borderId="24" xfId="0" applyFont="1" applyFill="1" applyBorder="1" applyAlignment="1" applyProtection="1">
      <alignment horizontal="center" vertical="center"/>
      <protection locked="0"/>
    </xf>
    <xf numFmtId="0" fontId="7" fillId="4" borderId="25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vertical="center"/>
      <protection locked="0"/>
    </xf>
    <xf numFmtId="0" fontId="7" fillId="2" borderId="26" xfId="0" applyFont="1" applyFill="1" applyBorder="1" applyAlignment="1" applyProtection="1">
      <alignment vertical="center"/>
      <protection locked="0"/>
    </xf>
    <xf numFmtId="0" fontId="7" fillId="2" borderId="25" xfId="0" applyFont="1" applyFill="1" applyBorder="1" applyAlignment="1" applyProtection="1">
      <alignment vertical="center"/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 applyProtection="1">
      <alignment vertical="center"/>
      <protection locked="0"/>
    </xf>
    <xf numFmtId="0" fontId="7" fillId="2" borderId="16" xfId="0" applyFont="1" applyFill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0" fontId="7" fillId="4" borderId="21" xfId="0" applyFont="1" applyFill="1" applyBorder="1" applyAlignment="1" applyProtection="1">
      <alignment horizontal="center" vertical="center"/>
      <protection locked="0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9" fillId="4" borderId="2" xfId="0" applyFont="1" applyFill="1" applyBorder="1" applyAlignment="1">
      <alignment horizontal="left" vertical="center"/>
    </xf>
    <xf numFmtId="0" fontId="19" fillId="4" borderId="3" xfId="0" applyFont="1" applyFill="1" applyBorder="1" applyAlignment="1">
      <alignment horizontal="left" vertical="center"/>
    </xf>
    <xf numFmtId="0" fontId="19" fillId="4" borderId="21" xfId="0" applyFont="1" applyFill="1" applyBorder="1" applyAlignment="1" applyProtection="1">
      <alignment horizontal="center" vertical="center"/>
      <protection locked="0"/>
    </xf>
    <xf numFmtId="0" fontId="19" fillId="4" borderId="22" xfId="0" applyFont="1" applyFill="1" applyBorder="1" applyAlignment="1" applyProtection="1">
      <alignment horizontal="center" vertical="center"/>
      <protection locked="0"/>
    </xf>
    <xf numFmtId="0" fontId="19" fillId="2" borderId="21" xfId="0" applyFont="1" applyFill="1" applyBorder="1" applyAlignment="1" applyProtection="1">
      <alignment vertical="center" shrinkToFit="1"/>
      <protection locked="0"/>
    </xf>
    <xf numFmtId="0" fontId="19" fillId="2" borderId="23" xfId="0" applyFont="1" applyFill="1" applyBorder="1" applyAlignment="1" applyProtection="1">
      <alignment vertical="center" shrinkToFit="1"/>
      <protection locked="0"/>
    </xf>
    <xf numFmtId="0" fontId="19" fillId="2" borderId="22" xfId="0" applyFont="1" applyFill="1" applyBorder="1" applyAlignment="1" applyProtection="1">
      <alignment vertical="center" shrinkToFit="1"/>
      <protection locked="0"/>
    </xf>
    <xf numFmtId="0" fontId="19" fillId="2" borderId="21" xfId="0" applyFont="1" applyFill="1" applyBorder="1" applyAlignment="1" applyProtection="1">
      <alignment vertical="center"/>
      <protection locked="0"/>
    </xf>
    <xf numFmtId="0" fontId="19" fillId="2" borderId="23" xfId="0" applyFont="1" applyFill="1" applyBorder="1" applyAlignment="1" applyProtection="1">
      <alignment vertical="center"/>
      <protection locked="0"/>
    </xf>
    <xf numFmtId="0" fontId="19" fillId="2" borderId="22" xfId="0" applyFont="1" applyFill="1" applyBorder="1" applyAlignment="1" applyProtection="1">
      <alignment vertical="center"/>
      <protection locked="0"/>
    </xf>
    <xf numFmtId="0" fontId="19" fillId="2" borderId="1" xfId="0" applyFont="1" applyFill="1" applyBorder="1" applyAlignment="1" applyProtection="1">
      <alignment vertical="center"/>
      <protection locked="0"/>
    </xf>
    <xf numFmtId="0" fontId="19" fillId="2" borderId="2" xfId="0" applyFont="1" applyFill="1" applyBorder="1" applyAlignment="1" applyProtection="1">
      <alignment vertical="center"/>
      <protection locked="0"/>
    </xf>
    <xf numFmtId="0" fontId="19" fillId="2" borderId="3" xfId="0" applyFont="1" applyFill="1" applyBorder="1" applyAlignment="1" applyProtection="1">
      <alignment vertical="center"/>
      <protection locked="0"/>
    </xf>
    <xf numFmtId="0" fontId="19" fillId="2" borderId="0" xfId="0" applyFont="1" applyFill="1" applyAlignment="1" applyProtection="1">
      <alignment vertical="center"/>
      <protection locked="0"/>
    </xf>
    <xf numFmtId="0" fontId="19" fillId="2" borderId="20" xfId="0" applyFont="1" applyFill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12" fillId="2" borderId="20" xfId="0" applyFont="1" applyFill="1" applyBorder="1" applyAlignment="1" applyProtection="1">
      <alignment vertical="center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vertical="center"/>
      <protection locked="0"/>
    </xf>
    <xf numFmtId="0" fontId="21" fillId="0" borderId="2" xfId="0" applyFont="1" applyBorder="1" applyAlignment="1" applyProtection="1">
      <alignment vertical="center"/>
      <protection locked="0"/>
    </xf>
    <xf numFmtId="0" fontId="21" fillId="0" borderId="3" xfId="0" applyFont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4" xfId="0" applyFont="1" applyFill="1" applyBorder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vertical="center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4">
    <dxf>
      <numFmt numFmtId="177" formatCode="#,##0.00_ "/>
    </dxf>
    <dxf>
      <numFmt numFmtId="178" formatCode="#,##0.0_ "/>
    </dxf>
    <dxf>
      <numFmt numFmtId="177" formatCode="#,##0.00_ "/>
    </dxf>
    <dxf>
      <numFmt numFmtId="178" formatCode="#,##0.0_ 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38099</xdr:colOff>
      <xdr:row>49</xdr:row>
      <xdr:rowOff>209550</xdr:rowOff>
    </xdr:from>
    <xdr:to>
      <xdr:col>14</xdr:col>
      <xdr:colOff>66675</xdr:colOff>
      <xdr:row>52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5050E00-C469-14B9-5A8E-972CDD2524EA}"/>
            </a:ext>
          </a:extLst>
        </xdr:cNvPr>
        <xdr:cNvSpPr/>
      </xdr:nvSpPr>
      <xdr:spPr>
        <a:xfrm>
          <a:off x="2371724" y="9658350"/>
          <a:ext cx="2362201" cy="5905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/>
            <a:t>5</a:t>
          </a:r>
          <a:r>
            <a:rPr kumimoji="1" lang="ja-JP" altLang="en-US" sz="1100" b="1"/>
            <a:t>名内の場合のみ。</a:t>
          </a:r>
          <a:r>
            <a:rPr kumimoji="1" lang="en-US" altLang="ja-JP" sz="1100" b="1"/>
            <a:t>6</a:t>
          </a:r>
          <a:r>
            <a:rPr kumimoji="1" lang="ja-JP" altLang="en-US" sz="1100" b="1"/>
            <a:t>名以上の場合は別紙誓約書に記入のこと。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55"/>
  <sheetViews>
    <sheetView showGridLines="0" view="pageBreakPreview" zoomScaleNormal="100" zoomScaleSheetLayoutView="100" workbookViewId="0">
      <selection activeCell="N5" sqref="N5"/>
    </sheetView>
  </sheetViews>
  <sheetFormatPr defaultColWidth="4.375" defaultRowHeight="20.100000000000001" customHeight="1" x14ac:dyDescent="0.4"/>
  <cols>
    <col min="1" max="16384" width="4.375" style="12"/>
  </cols>
  <sheetData>
    <row r="1" spans="1:47" ht="15" customHeight="1" x14ac:dyDescent="0.4">
      <c r="A1" s="1" t="s">
        <v>30</v>
      </c>
      <c r="C1" s="51" t="s">
        <v>74</v>
      </c>
    </row>
    <row r="2" spans="1:47" ht="8.1" customHeight="1" x14ac:dyDescent="0.4"/>
    <row r="3" spans="1:47" ht="24.95" customHeight="1" x14ac:dyDescent="0.4">
      <c r="B3" s="13" t="s">
        <v>31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W3" s="3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8.1" customHeight="1" x14ac:dyDescent="0.4"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1" customFormat="1" ht="20.100000000000001" customHeight="1" x14ac:dyDescent="0.4">
      <c r="M5" s="1" t="s">
        <v>81</v>
      </c>
      <c r="N5" s="58"/>
      <c r="O5" s="15" t="s">
        <v>2</v>
      </c>
      <c r="P5" s="58"/>
      <c r="Q5" s="15" t="s">
        <v>3</v>
      </c>
      <c r="R5" s="58"/>
      <c r="S5" s="15" t="s">
        <v>4</v>
      </c>
    </row>
    <row r="6" spans="1:47" s="1" customFormat="1" ht="20.100000000000001" customHeight="1" x14ac:dyDescent="0.4">
      <c r="B6" s="1" t="s">
        <v>32</v>
      </c>
      <c r="D6" s="1" t="s">
        <v>6</v>
      </c>
      <c r="N6" s="16"/>
      <c r="O6" s="15"/>
      <c r="P6" s="16"/>
      <c r="Q6" s="15"/>
      <c r="R6" s="16"/>
      <c r="S6" s="15"/>
    </row>
    <row r="7" spans="1:47" s="1" customFormat="1" ht="6" customHeight="1" x14ac:dyDescent="0.4">
      <c r="N7" s="16"/>
      <c r="O7" s="15"/>
      <c r="P7" s="16"/>
      <c r="Q7" s="15"/>
      <c r="R7" s="16"/>
      <c r="S7" s="15"/>
    </row>
    <row r="8" spans="1:47" s="1" customFormat="1" ht="12" customHeight="1" x14ac:dyDescent="0.4">
      <c r="N8" s="16"/>
      <c r="O8" s="15"/>
      <c r="P8" s="16"/>
      <c r="Q8" s="15"/>
      <c r="R8" s="16"/>
      <c r="S8" s="15"/>
    </row>
    <row r="9" spans="1:47" ht="15" customHeight="1" x14ac:dyDescent="0.4">
      <c r="B9" s="1"/>
      <c r="C9" s="1"/>
      <c r="D9" s="1"/>
      <c r="E9" s="1"/>
      <c r="F9" s="1"/>
      <c r="G9" s="1"/>
      <c r="I9" s="1" t="s">
        <v>33</v>
      </c>
      <c r="J9" s="1"/>
      <c r="K9" s="17" t="s">
        <v>0</v>
      </c>
    </row>
    <row r="10" spans="1:47" s="1" customFormat="1" ht="17.100000000000001" customHeight="1" x14ac:dyDescent="0.4">
      <c r="L10" s="120"/>
      <c r="M10" s="120"/>
      <c r="N10" s="120"/>
      <c r="O10" s="120"/>
      <c r="P10" s="120"/>
      <c r="Q10" s="120"/>
      <c r="R10" s="120"/>
      <c r="S10" s="120"/>
    </row>
    <row r="11" spans="1:47" s="1" customFormat="1" ht="17.100000000000001" customHeight="1" x14ac:dyDescent="0.4">
      <c r="L11" s="114"/>
      <c r="M11" s="114"/>
      <c r="N11" s="114"/>
      <c r="O11" s="114"/>
      <c r="P11" s="114"/>
      <c r="Q11" s="114"/>
      <c r="R11" s="114"/>
      <c r="S11" s="114"/>
    </row>
    <row r="12" spans="1:47" ht="17.100000000000001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7" t="s">
        <v>1</v>
      </c>
    </row>
    <row r="13" spans="1:47" s="1" customFormat="1" ht="17.100000000000001" customHeight="1" x14ac:dyDescent="0.4">
      <c r="L13" s="120"/>
      <c r="M13" s="120"/>
      <c r="N13" s="120"/>
      <c r="O13" s="120"/>
      <c r="P13" s="120"/>
      <c r="Q13" s="120"/>
      <c r="R13" s="120"/>
      <c r="S13" s="120"/>
    </row>
    <row r="14" spans="1:47" s="1" customFormat="1" ht="17.100000000000001" customHeight="1" x14ac:dyDescent="0.4">
      <c r="L14" s="56"/>
      <c r="M14" s="56"/>
      <c r="N14" s="56"/>
      <c r="O14" s="56"/>
      <c r="P14" s="56"/>
      <c r="Q14" s="56"/>
      <c r="R14" s="56"/>
      <c r="S14" s="56"/>
    </row>
    <row r="15" spans="1:47" s="1" customFormat="1" ht="17.100000000000001" customHeight="1" x14ac:dyDescent="0.4">
      <c r="L15" s="56"/>
      <c r="M15" s="56"/>
      <c r="N15" s="56"/>
      <c r="O15" s="56"/>
      <c r="P15" s="56"/>
      <c r="Q15" s="56"/>
      <c r="R15" s="56"/>
      <c r="S15" s="56"/>
      <c r="T15" s="15"/>
    </row>
    <row r="16" spans="1:47" ht="17.100000000000001" customHeight="1" x14ac:dyDescent="0.4">
      <c r="B16" s="1"/>
      <c r="C16" s="1"/>
      <c r="D16" s="1"/>
      <c r="E16" s="1"/>
      <c r="F16" s="1"/>
      <c r="G16" s="1"/>
      <c r="H16" s="1"/>
      <c r="I16" s="1"/>
      <c r="J16" s="1"/>
      <c r="K16" s="17" t="s">
        <v>35</v>
      </c>
    </row>
    <row r="17" spans="2:20" s="1" customFormat="1" ht="17.100000000000001" customHeight="1" x14ac:dyDescent="0.4">
      <c r="L17" s="119"/>
      <c r="M17" s="119"/>
      <c r="N17" s="119"/>
      <c r="O17" s="119"/>
      <c r="P17" s="119"/>
      <c r="Q17" s="119"/>
      <c r="R17" s="119"/>
      <c r="S17" s="119"/>
    </row>
    <row r="18" spans="2:20" ht="4.5" customHeight="1" x14ac:dyDescent="0.4"/>
    <row r="19" spans="2:20" s="18" customFormat="1" ht="15.95" customHeight="1" x14ac:dyDescent="0.4">
      <c r="B19" s="18" t="s">
        <v>36</v>
      </c>
      <c r="D19" s="19"/>
      <c r="E19" s="20"/>
      <c r="F19" s="19"/>
      <c r="G19" s="20"/>
      <c r="H19" s="19"/>
      <c r="I19" s="20"/>
    </row>
    <row r="20" spans="2:20" ht="1.5" customHeight="1" x14ac:dyDescent="0.4"/>
    <row r="21" spans="2:20" s="1" customFormat="1" ht="20.100000000000001" customHeight="1" x14ac:dyDescent="0.4">
      <c r="B21" s="83" t="s">
        <v>9</v>
      </c>
      <c r="C21" s="84"/>
      <c r="D21" s="85"/>
      <c r="E21" s="4" t="s">
        <v>10</v>
      </c>
      <c r="F21" s="52" t="s">
        <v>11</v>
      </c>
      <c r="G21" s="5" t="s">
        <v>10</v>
      </c>
      <c r="H21" s="52" t="s">
        <v>13</v>
      </c>
      <c r="I21" s="5" t="s">
        <v>12</v>
      </c>
      <c r="J21" s="52" t="s">
        <v>14</v>
      </c>
      <c r="K21" s="5" t="s">
        <v>12</v>
      </c>
      <c r="L21" s="52" t="s">
        <v>15</v>
      </c>
      <c r="M21" s="53"/>
      <c r="N21" s="53"/>
      <c r="O21" s="6" t="s">
        <v>16</v>
      </c>
      <c r="P21" s="6"/>
      <c r="Q21" s="7"/>
      <c r="R21" s="8" t="s">
        <v>37</v>
      </c>
      <c r="S21" s="57"/>
      <c r="T21" s="54" t="s">
        <v>38</v>
      </c>
    </row>
    <row r="22" spans="2:20" s="1" customFormat="1" ht="20.100000000000001" customHeight="1" x14ac:dyDescent="0.4">
      <c r="B22" s="83" t="s">
        <v>18</v>
      </c>
      <c r="C22" s="84"/>
      <c r="D22" s="85"/>
      <c r="E22" s="86"/>
      <c r="F22" s="87"/>
      <c r="G22" s="87"/>
      <c r="H22" s="87"/>
      <c r="I22" s="87"/>
      <c r="J22" s="87"/>
      <c r="K22" s="87"/>
      <c r="L22" s="87"/>
      <c r="M22" s="87"/>
      <c r="N22" s="88"/>
      <c r="O22" s="83" t="s">
        <v>5</v>
      </c>
      <c r="P22" s="84"/>
      <c r="Q22" s="85"/>
      <c r="R22" s="104" t="s">
        <v>19</v>
      </c>
      <c r="S22" s="116"/>
      <c r="T22" s="105"/>
    </row>
    <row r="23" spans="2:20" s="1" customFormat="1" ht="20.100000000000001" customHeight="1" x14ac:dyDescent="0.4">
      <c r="B23" s="83" t="s">
        <v>20</v>
      </c>
      <c r="C23" s="84"/>
      <c r="D23" s="85"/>
      <c r="E23" s="86"/>
      <c r="F23" s="87"/>
      <c r="G23" s="87"/>
      <c r="H23" s="87"/>
      <c r="I23" s="87"/>
      <c r="J23" s="87"/>
      <c r="K23" s="87"/>
      <c r="L23" s="87"/>
      <c r="M23" s="87"/>
      <c r="N23" s="88"/>
      <c r="O23" s="83"/>
      <c r="P23" s="84"/>
      <c r="Q23" s="85"/>
      <c r="R23" s="92"/>
      <c r="S23" s="93"/>
      <c r="T23" s="94"/>
    </row>
    <row r="24" spans="2:20" s="1" customFormat="1" ht="20.100000000000001" customHeight="1" x14ac:dyDescent="0.4">
      <c r="B24" s="83" t="s">
        <v>21</v>
      </c>
      <c r="C24" s="84"/>
      <c r="D24" s="85"/>
      <c r="E24" s="86"/>
      <c r="F24" s="87"/>
      <c r="G24" s="87"/>
      <c r="H24" s="87"/>
      <c r="I24" s="87"/>
      <c r="J24" s="87"/>
      <c r="K24" s="87"/>
      <c r="L24" s="87"/>
      <c r="M24" s="87"/>
      <c r="N24" s="88"/>
      <c r="O24" s="83"/>
      <c r="P24" s="84"/>
      <c r="Q24" s="85"/>
      <c r="R24" s="92"/>
      <c r="S24" s="93"/>
      <c r="T24" s="94"/>
    </row>
    <row r="25" spans="2:20" s="1" customFormat="1" ht="20.100000000000001" customHeight="1" x14ac:dyDescent="0.4">
      <c r="B25" s="101" t="s">
        <v>7</v>
      </c>
      <c r="C25" s="104" t="s">
        <v>8</v>
      </c>
      <c r="D25" s="105"/>
      <c r="E25" s="104" t="s">
        <v>22</v>
      </c>
      <c r="F25" s="116"/>
      <c r="G25" s="116"/>
      <c r="H25" s="116"/>
      <c r="I25" s="116"/>
      <c r="J25" s="105"/>
      <c r="K25" s="104" t="s">
        <v>23</v>
      </c>
      <c r="L25" s="116"/>
      <c r="M25" s="116"/>
      <c r="N25" s="116"/>
      <c r="O25" s="116"/>
      <c r="P25" s="105"/>
      <c r="Q25" s="104" t="s">
        <v>24</v>
      </c>
      <c r="R25" s="116"/>
      <c r="S25" s="116"/>
      <c r="T25" s="105"/>
    </row>
    <row r="26" spans="2:20" s="1" customFormat="1" ht="20.100000000000001" customHeight="1" x14ac:dyDescent="0.4">
      <c r="B26" s="102"/>
      <c r="C26" s="117"/>
      <c r="D26" s="118"/>
      <c r="E26" s="89"/>
      <c r="F26" s="90"/>
      <c r="G26" s="90"/>
      <c r="H26" s="90"/>
      <c r="I26" s="90"/>
      <c r="J26" s="91"/>
      <c r="K26" s="89"/>
      <c r="L26" s="90"/>
      <c r="M26" s="90"/>
      <c r="N26" s="90"/>
      <c r="O26" s="90"/>
      <c r="P26" s="91"/>
      <c r="Q26" s="99"/>
      <c r="R26" s="100"/>
      <c r="S26" s="100"/>
      <c r="T26" s="9"/>
    </row>
    <row r="27" spans="2:20" s="1" customFormat="1" ht="20.100000000000001" customHeight="1" x14ac:dyDescent="0.4">
      <c r="B27" s="102"/>
      <c r="C27" s="111"/>
      <c r="D27" s="112"/>
      <c r="E27" s="113"/>
      <c r="F27" s="114"/>
      <c r="G27" s="114"/>
      <c r="H27" s="114"/>
      <c r="I27" s="114"/>
      <c r="J27" s="115"/>
      <c r="K27" s="113"/>
      <c r="L27" s="114"/>
      <c r="M27" s="114"/>
      <c r="N27" s="114"/>
      <c r="O27" s="114"/>
      <c r="P27" s="115"/>
      <c r="Q27" s="95"/>
      <c r="R27" s="96"/>
      <c r="S27" s="96"/>
      <c r="T27" s="55"/>
    </row>
    <row r="28" spans="2:20" s="1" customFormat="1" ht="20.100000000000001" customHeight="1" x14ac:dyDescent="0.4">
      <c r="B28" s="103"/>
      <c r="C28" s="106"/>
      <c r="D28" s="107"/>
      <c r="E28" s="108"/>
      <c r="F28" s="109"/>
      <c r="G28" s="109"/>
      <c r="H28" s="109"/>
      <c r="I28" s="109"/>
      <c r="J28" s="110"/>
      <c r="K28" s="108"/>
      <c r="L28" s="109"/>
      <c r="M28" s="109"/>
      <c r="N28" s="109"/>
      <c r="O28" s="109"/>
      <c r="P28" s="110"/>
      <c r="Q28" s="97"/>
      <c r="R28" s="98"/>
      <c r="S28" s="98"/>
      <c r="T28" s="10"/>
    </row>
    <row r="29" spans="2:20" s="1" customFormat="1" ht="17.100000000000001" customHeight="1" x14ac:dyDescent="0.4">
      <c r="B29" s="101" t="s">
        <v>25</v>
      </c>
      <c r="C29" s="22" t="s">
        <v>39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4"/>
    </row>
    <row r="30" spans="2:20" s="1" customFormat="1" ht="19.5" customHeight="1" x14ac:dyDescent="0.4">
      <c r="B30" s="102"/>
      <c r="C30" s="25"/>
      <c r="D30" s="26" t="s">
        <v>75</v>
      </c>
      <c r="E30" s="11"/>
      <c r="F30" s="26" t="s">
        <v>2</v>
      </c>
      <c r="G30" s="11"/>
      <c r="H30" s="26" t="s">
        <v>3</v>
      </c>
      <c r="I30" s="11"/>
      <c r="J30" s="26" t="s">
        <v>4</v>
      </c>
      <c r="K30" s="27" t="s">
        <v>26</v>
      </c>
      <c r="L30" s="27" t="s">
        <v>75</v>
      </c>
      <c r="M30" s="11"/>
      <c r="N30" s="26" t="s">
        <v>2</v>
      </c>
      <c r="O30" s="11"/>
      <c r="P30" s="26" t="s">
        <v>3</v>
      </c>
      <c r="Q30" s="11"/>
      <c r="R30" s="26" t="s">
        <v>4</v>
      </c>
      <c r="S30" s="27" t="s">
        <v>27</v>
      </c>
      <c r="T30" s="28"/>
    </row>
    <row r="31" spans="2:20" s="1" customFormat="1" ht="17.100000000000001" customHeight="1" x14ac:dyDescent="0.4">
      <c r="B31" s="102"/>
      <c r="C31" s="22" t="s">
        <v>28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4"/>
    </row>
    <row r="32" spans="2:20" s="1" customFormat="1" ht="17.100000000000001" customHeight="1" x14ac:dyDescent="0.4">
      <c r="B32" s="103"/>
      <c r="C32" s="25"/>
      <c r="D32" s="63" t="s">
        <v>76</v>
      </c>
      <c r="E32" s="11"/>
      <c r="F32" s="26" t="s">
        <v>2</v>
      </c>
      <c r="G32" s="11"/>
      <c r="H32" s="26" t="s">
        <v>3</v>
      </c>
      <c r="I32" s="11"/>
      <c r="J32" s="26" t="s">
        <v>4</v>
      </c>
      <c r="K32" s="27" t="s">
        <v>26</v>
      </c>
      <c r="L32" s="63" t="s">
        <v>76</v>
      </c>
      <c r="M32" s="11"/>
      <c r="N32" s="26" t="s">
        <v>2</v>
      </c>
      <c r="O32" s="11"/>
      <c r="P32" s="26" t="s">
        <v>3</v>
      </c>
      <c r="Q32" s="11"/>
      <c r="R32" s="26" t="s">
        <v>4</v>
      </c>
      <c r="S32" s="27" t="s">
        <v>27</v>
      </c>
      <c r="T32" s="28"/>
    </row>
    <row r="33" spans="2:47" s="1" customFormat="1" ht="17.100000000000001" customHeight="1" x14ac:dyDescent="0.4">
      <c r="B33" s="22" t="s">
        <v>40</v>
      </c>
      <c r="C33" s="23"/>
      <c r="D33" s="23"/>
      <c r="E33" s="29" t="s">
        <v>41</v>
      </c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68"/>
    </row>
    <row r="34" spans="2:47" s="1" customFormat="1" ht="17.100000000000001" customHeight="1" x14ac:dyDescent="0.4">
      <c r="B34" s="22" t="s">
        <v>77</v>
      </c>
      <c r="C34" s="64"/>
      <c r="D34" s="64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2"/>
    </row>
    <row r="35" spans="2:47" s="1" customFormat="1" ht="17.100000000000001" customHeight="1" x14ac:dyDescent="0.4">
      <c r="B35" s="22" t="s">
        <v>29</v>
      </c>
      <c r="C35" s="23"/>
      <c r="D35" s="65"/>
      <c r="E35" s="72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70"/>
    </row>
    <row r="36" spans="2:47" s="1" customFormat="1" ht="17.100000000000001" customHeight="1" x14ac:dyDescent="0.4">
      <c r="B36" s="25"/>
      <c r="C36" s="27"/>
      <c r="D36" s="66"/>
      <c r="E36" s="7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2"/>
    </row>
    <row r="37" spans="2:47" s="1" customFormat="1" ht="20.100000000000001" customHeight="1" x14ac:dyDescent="0.4">
      <c r="B37" s="22"/>
      <c r="C37" s="23"/>
      <c r="D37" s="23" t="s">
        <v>42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1"/>
    </row>
    <row r="38" spans="2:47" ht="19.5" customHeight="1" x14ac:dyDescent="0.4">
      <c r="B38" s="21"/>
      <c r="D38" s="12" t="s">
        <v>43</v>
      </c>
      <c r="T38" s="32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</row>
    <row r="39" spans="2:47" ht="20.25" customHeight="1" x14ac:dyDescent="0.4">
      <c r="B39" s="33"/>
      <c r="C39" s="34"/>
      <c r="D39" s="34"/>
      <c r="E39" s="34"/>
      <c r="F39" s="34"/>
      <c r="G39" s="34"/>
      <c r="H39" s="34"/>
      <c r="I39" s="34"/>
      <c r="J39" s="34"/>
      <c r="K39" s="34" t="s">
        <v>44</v>
      </c>
      <c r="L39" s="34"/>
      <c r="M39" s="34"/>
      <c r="N39" s="34"/>
      <c r="O39" s="34"/>
      <c r="P39" s="34"/>
      <c r="Q39" s="34"/>
      <c r="R39" s="34"/>
      <c r="S39" s="34"/>
      <c r="T39" s="35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</row>
    <row r="40" spans="2:47" ht="6.75" customHeight="1" x14ac:dyDescent="0.4"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</row>
    <row r="41" spans="2:47" ht="1.5" customHeight="1" x14ac:dyDescent="0.4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</row>
    <row r="42" spans="2:47" s="18" customFormat="1" ht="11.25" customHeight="1" x14ac:dyDescent="0.4">
      <c r="B42" s="18" t="s">
        <v>45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</row>
    <row r="43" spans="2:47" s="18" customFormat="1" ht="2.25" hidden="1" customHeight="1" x14ac:dyDescent="0.4"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V43" s="18" t="s">
        <v>78</v>
      </c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</row>
    <row r="44" spans="2:47" s="18" customFormat="1" ht="15.95" customHeight="1" x14ac:dyDescent="0.4">
      <c r="B44" s="18" t="s">
        <v>46</v>
      </c>
      <c r="V44" s="18" t="s">
        <v>79</v>
      </c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</row>
    <row r="45" spans="2:47" s="18" customFormat="1" ht="15.95" customHeight="1" x14ac:dyDescent="0.4">
      <c r="B45" s="18" t="s">
        <v>47</v>
      </c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</row>
    <row r="46" spans="2:47" s="18" customFormat="1" ht="15.95" customHeight="1" x14ac:dyDescent="0.4">
      <c r="B46" s="18" t="s">
        <v>48</v>
      </c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</row>
    <row r="47" spans="2:47" s="18" customFormat="1" ht="8.1" customHeight="1" x14ac:dyDescent="0.4"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</row>
    <row r="48" spans="2:47" s="1" customFormat="1" ht="20.100000000000001" customHeight="1" x14ac:dyDescent="0.4">
      <c r="B48" s="17" t="s">
        <v>49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</row>
    <row r="49" spans="2:47" s="1" customFormat="1" ht="20.100000000000001" customHeight="1" x14ac:dyDescent="0.4">
      <c r="B49" s="130" t="s">
        <v>50</v>
      </c>
      <c r="C49" s="131"/>
      <c r="D49" s="130" t="s">
        <v>51</v>
      </c>
      <c r="E49" s="131"/>
      <c r="F49" s="131"/>
      <c r="G49" s="132"/>
      <c r="H49" s="130" t="s">
        <v>52</v>
      </c>
      <c r="I49" s="131"/>
      <c r="J49" s="132"/>
      <c r="K49" s="130" t="s">
        <v>53</v>
      </c>
      <c r="L49" s="131"/>
      <c r="M49" s="132"/>
      <c r="N49" s="37" t="s">
        <v>54</v>
      </c>
      <c r="O49" s="133" t="s">
        <v>55</v>
      </c>
      <c r="P49" s="133"/>
      <c r="Q49" s="133"/>
      <c r="R49" s="133"/>
      <c r="S49" s="133"/>
      <c r="T49" s="133"/>
    </row>
    <row r="50" spans="2:47" s="1" customFormat="1" ht="20.100000000000001" customHeight="1" x14ac:dyDescent="0.4">
      <c r="B50" s="123"/>
      <c r="C50" s="124"/>
      <c r="D50" s="123"/>
      <c r="E50" s="124"/>
      <c r="F50" s="124"/>
      <c r="G50" s="60" t="s">
        <v>80</v>
      </c>
      <c r="H50" s="125"/>
      <c r="I50" s="125"/>
      <c r="J50" s="125"/>
      <c r="K50" s="123" t="s">
        <v>56</v>
      </c>
      <c r="L50" s="124"/>
      <c r="M50" s="126"/>
      <c r="N50" s="59"/>
      <c r="O50" s="127"/>
      <c r="P50" s="128"/>
      <c r="Q50" s="128"/>
      <c r="R50" s="128"/>
      <c r="S50" s="128"/>
      <c r="T50" s="129"/>
    </row>
    <row r="51" spans="2:47" s="1" customFormat="1" ht="20.100000000000001" customHeight="1" x14ac:dyDescent="0.4">
      <c r="B51" s="123"/>
      <c r="C51" s="124"/>
      <c r="D51" s="123"/>
      <c r="E51" s="124"/>
      <c r="F51" s="124"/>
      <c r="G51" s="60" t="s">
        <v>34</v>
      </c>
      <c r="H51" s="125"/>
      <c r="I51" s="125"/>
      <c r="J51" s="125"/>
      <c r="K51" s="123" t="s">
        <v>56</v>
      </c>
      <c r="L51" s="124"/>
      <c r="M51" s="126"/>
      <c r="N51" s="59"/>
      <c r="O51" s="127"/>
      <c r="P51" s="128"/>
      <c r="Q51" s="128"/>
      <c r="R51" s="128"/>
      <c r="S51" s="128"/>
      <c r="T51" s="129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</row>
    <row r="52" spans="2:47" s="1" customFormat="1" ht="20.100000000000001" customHeight="1" x14ac:dyDescent="0.4">
      <c r="B52" s="123"/>
      <c r="C52" s="124"/>
      <c r="D52" s="123"/>
      <c r="E52" s="124"/>
      <c r="F52" s="124"/>
      <c r="G52" s="60" t="s">
        <v>34</v>
      </c>
      <c r="H52" s="125"/>
      <c r="I52" s="125"/>
      <c r="J52" s="125"/>
      <c r="K52" s="123" t="s">
        <v>56</v>
      </c>
      <c r="L52" s="124"/>
      <c r="M52" s="126"/>
      <c r="N52" s="59"/>
      <c r="O52" s="127"/>
      <c r="P52" s="128"/>
      <c r="Q52" s="128"/>
      <c r="R52" s="128"/>
      <c r="S52" s="128"/>
      <c r="T52" s="129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</row>
    <row r="53" spans="2:47" s="1" customFormat="1" ht="20.100000000000001" customHeight="1" x14ac:dyDescent="0.4">
      <c r="B53" s="123"/>
      <c r="C53" s="124"/>
      <c r="D53" s="123"/>
      <c r="E53" s="124"/>
      <c r="F53" s="124"/>
      <c r="G53" s="60" t="s">
        <v>80</v>
      </c>
      <c r="H53" s="125"/>
      <c r="I53" s="125"/>
      <c r="J53" s="125"/>
      <c r="K53" s="123" t="s">
        <v>56</v>
      </c>
      <c r="L53" s="124"/>
      <c r="M53" s="126"/>
      <c r="N53" s="59"/>
      <c r="O53" s="127"/>
      <c r="P53" s="128"/>
      <c r="Q53" s="128"/>
      <c r="R53" s="128"/>
      <c r="S53" s="128"/>
      <c r="T53" s="129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</row>
    <row r="54" spans="2:47" s="1" customFormat="1" ht="20.100000000000001" customHeight="1" x14ac:dyDescent="0.4">
      <c r="B54" s="123"/>
      <c r="C54" s="124"/>
      <c r="D54" s="123"/>
      <c r="E54" s="124"/>
      <c r="F54" s="124"/>
      <c r="G54" s="60" t="s">
        <v>34</v>
      </c>
      <c r="H54" s="125"/>
      <c r="I54" s="125"/>
      <c r="J54" s="125"/>
      <c r="K54" s="123" t="s">
        <v>56</v>
      </c>
      <c r="L54" s="124"/>
      <c r="M54" s="126"/>
      <c r="N54" s="59"/>
      <c r="O54" s="127"/>
      <c r="P54" s="128"/>
      <c r="Q54" s="128"/>
      <c r="R54" s="128"/>
      <c r="S54" s="128"/>
      <c r="T54" s="129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</row>
    <row r="55" spans="2:47" s="1" customFormat="1" ht="20.100000000000001" customHeight="1" x14ac:dyDescent="0.4">
      <c r="B55" s="38" t="s">
        <v>59</v>
      </c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</row>
  </sheetData>
  <sheetProtection selectLockedCells="1"/>
  <mergeCells count="66">
    <mergeCell ref="B53:C53"/>
    <mergeCell ref="D53:F53"/>
    <mergeCell ref="H53:J53"/>
    <mergeCell ref="K53:M53"/>
    <mergeCell ref="O53:T53"/>
    <mergeCell ref="B52:C52"/>
    <mergeCell ref="D52:F52"/>
    <mergeCell ref="H52:J52"/>
    <mergeCell ref="K52:M52"/>
    <mergeCell ref="O52:T52"/>
    <mergeCell ref="O50:T50"/>
    <mergeCell ref="B51:C51"/>
    <mergeCell ref="D51:F51"/>
    <mergeCell ref="H51:J51"/>
    <mergeCell ref="K51:M51"/>
    <mergeCell ref="O51:T51"/>
    <mergeCell ref="B29:B32"/>
    <mergeCell ref="E34:T34"/>
    <mergeCell ref="B54:C54"/>
    <mergeCell ref="H54:J54"/>
    <mergeCell ref="K54:M54"/>
    <mergeCell ref="O54:T54"/>
    <mergeCell ref="D54:F54"/>
    <mergeCell ref="B49:C49"/>
    <mergeCell ref="D49:G49"/>
    <mergeCell ref="H49:J49"/>
    <mergeCell ref="K49:M49"/>
    <mergeCell ref="O49:T49"/>
    <mergeCell ref="B50:C50"/>
    <mergeCell ref="D50:F50"/>
    <mergeCell ref="H50:J50"/>
    <mergeCell ref="K50:M50"/>
    <mergeCell ref="L17:S17"/>
    <mergeCell ref="L10:S10"/>
    <mergeCell ref="L11:S11"/>
    <mergeCell ref="L13:S13"/>
    <mergeCell ref="R23:T23"/>
    <mergeCell ref="R22:T22"/>
    <mergeCell ref="Q27:S27"/>
    <mergeCell ref="Q28:S28"/>
    <mergeCell ref="K26:P26"/>
    <mergeCell ref="Q26:S26"/>
    <mergeCell ref="B25:B28"/>
    <mergeCell ref="C25:D25"/>
    <mergeCell ref="C28:D28"/>
    <mergeCell ref="E28:J28"/>
    <mergeCell ref="K28:P28"/>
    <mergeCell ref="C27:D27"/>
    <mergeCell ref="E27:J27"/>
    <mergeCell ref="K27:P27"/>
    <mergeCell ref="E25:J25"/>
    <mergeCell ref="K25:P25"/>
    <mergeCell ref="Q25:T25"/>
    <mergeCell ref="C26:D26"/>
    <mergeCell ref="E26:J26"/>
    <mergeCell ref="B24:D24"/>
    <mergeCell ref="E24:N24"/>
    <mergeCell ref="O24:Q24"/>
    <mergeCell ref="R24:T24"/>
    <mergeCell ref="B23:D23"/>
    <mergeCell ref="E23:N23"/>
    <mergeCell ref="O23:Q23"/>
    <mergeCell ref="B21:D21"/>
    <mergeCell ref="B22:D22"/>
    <mergeCell ref="E22:N22"/>
    <mergeCell ref="O22:Q22"/>
  </mergeCells>
  <phoneticPr fontId="3"/>
  <conditionalFormatting sqref="Q26:S28">
    <cfRule type="expression" dxfId="3" priority="1">
      <formula>T26="ｍ"</formula>
    </cfRule>
    <cfRule type="expression" dxfId="2" priority="2">
      <formula>T26="㎡"</formula>
    </cfRule>
  </conditionalFormatting>
  <dataValidations count="7">
    <dataValidation type="list" errorStyle="warning" allowBlank="1" showInputMessage="1" showErrorMessage="1" errorTitle="単位確認" error="既定の単位ではありません。" sqref="T26:T28" xr:uid="{00000000-0002-0000-0000-000000000000}">
      <formula1>"㎡, 本,ｍ,個,台,基"</formula1>
    </dataValidation>
    <dataValidation type="list" allowBlank="1" showInputMessage="1" showErrorMessage="1" sqref="E21 G21 I21 K21" xr:uid="{00000000-0002-0000-0000-000001000000}">
      <formula1>"□,■"</formula1>
    </dataValidation>
    <dataValidation type="list" allowBlank="1" showInputMessage="1" showErrorMessage="1" sqref="C26:D28" xr:uid="{00000000-0002-0000-0000-000002000000}">
      <formula1>"土地,建物,工作物"</formula1>
    </dataValidation>
    <dataValidation type="list" allowBlank="1" showInputMessage="1" showErrorMessage="1" sqref="S21" xr:uid="{00000000-0002-0000-0000-000003000000}">
      <formula1>"有,無"</formula1>
    </dataValidation>
    <dataValidation type="list" allowBlank="1" showInputMessage="1" showErrorMessage="1" sqref="E34" xr:uid="{00000000-0002-0000-0000-000004000000}">
      <formula1>$V$42:$V$44</formula1>
    </dataValidation>
    <dataValidation type="list" allowBlank="1" showInputMessage="1" showErrorMessage="1" sqref="D32 L32" xr:uid="{00000000-0002-0000-0000-000005000000}">
      <formula1>"平成,令和"</formula1>
    </dataValidation>
    <dataValidation type="list" allowBlank="1" showInputMessage="1" showErrorMessage="1" sqref="G50:G54" xr:uid="{00000000-0002-0000-0000-000006000000}">
      <formula1>"印,認"</formula1>
    </dataValidation>
  </dataValidations>
  <pageMargins left="0.59055118110236227" right="0.59055118110236227" top="0.39370078740157483" bottom="0.39370078740157483" header="0.31496062992125984" footer="0.31496062992125984"/>
  <pageSetup paperSize="9" scale="90" fitToHeight="0" orientation="portrait" blackAndWhite="1" r:id="rId1"/>
  <rowBreaks count="1" manualBreakCount="1">
    <brk id="55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0C155-AE78-4907-B6DA-8676EE30C840}">
  <sheetPr>
    <pageSetUpPr fitToPage="1"/>
  </sheetPr>
  <dimension ref="A1:AU55"/>
  <sheetViews>
    <sheetView showGridLines="0" tabSelected="1" view="pageBreakPreview" zoomScaleNormal="100" zoomScaleSheetLayoutView="100" workbookViewId="0">
      <selection activeCell="L17" sqref="L17:S17"/>
    </sheetView>
  </sheetViews>
  <sheetFormatPr defaultColWidth="4.375" defaultRowHeight="20.100000000000001" customHeight="1" x14ac:dyDescent="0.4"/>
  <cols>
    <col min="1" max="16384" width="4.375" style="12"/>
  </cols>
  <sheetData>
    <row r="1" spans="1:47" ht="15" customHeight="1" x14ac:dyDescent="0.4">
      <c r="A1" s="1" t="s">
        <v>30</v>
      </c>
      <c r="C1" s="51" t="s">
        <v>74</v>
      </c>
    </row>
    <row r="2" spans="1:47" ht="8.1" customHeight="1" x14ac:dyDescent="0.4"/>
    <row r="3" spans="1:47" ht="24.95" customHeight="1" x14ac:dyDescent="0.4">
      <c r="B3" s="13" t="s">
        <v>31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W3" s="3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8.1" customHeight="1" x14ac:dyDescent="0.4"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1" customFormat="1" ht="20.100000000000001" customHeight="1" x14ac:dyDescent="0.4">
      <c r="M5" s="1" t="s">
        <v>81</v>
      </c>
      <c r="N5" s="73">
        <v>8</v>
      </c>
      <c r="O5" s="15" t="s">
        <v>2</v>
      </c>
      <c r="P5" s="73">
        <v>6</v>
      </c>
      <c r="Q5" s="15" t="s">
        <v>3</v>
      </c>
      <c r="R5" s="73">
        <v>6</v>
      </c>
      <c r="S5" s="15" t="s">
        <v>4</v>
      </c>
    </row>
    <row r="6" spans="1:47" s="1" customFormat="1" ht="20.100000000000001" customHeight="1" x14ac:dyDescent="0.4">
      <c r="B6" s="1" t="s">
        <v>32</v>
      </c>
      <c r="D6" s="1" t="s">
        <v>6</v>
      </c>
      <c r="N6" s="16"/>
      <c r="O6" s="15"/>
      <c r="P6" s="16"/>
      <c r="Q6" s="15"/>
      <c r="R6" s="16"/>
      <c r="S6" s="15"/>
    </row>
    <row r="7" spans="1:47" s="1" customFormat="1" ht="6" customHeight="1" x14ac:dyDescent="0.4">
      <c r="N7" s="16"/>
      <c r="O7" s="15"/>
      <c r="P7" s="16"/>
      <c r="Q7" s="15"/>
      <c r="R7" s="16"/>
      <c r="S7" s="15"/>
    </row>
    <row r="8" spans="1:47" s="1" customFormat="1" ht="12" customHeight="1" x14ac:dyDescent="0.4">
      <c r="N8" s="16"/>
      <c r="O8" s="15"/>
      <c r="P8" s="16"/>
      <c r="Q8" s="15"/>
      <c r="R8" s="16"/>
      <c r="S8" s="15"/>
    </row>
    <row r="9" spans="1:47" ht="15" customHeight="1" x14ac:dyDescent="0.4">
      <c r="B9" s="1"/>
      <c r="C9" s="1"/>
      <c r="D9" s="1"/>
      <c r="E9" s="1"/>
      <c r="F9" s="1"/>
      <c r="G9" s="1"/>
      <c r="I9" s="1" t="s">
        <v>33</v>
      </c>
      <c r="J9" s="1"/>
      <c r="K9" s="17" t="s">
        <v>0</v>
      </c>
    </row>
    <row r="10" spans="1:47" s="1" customFormat="1" ht="17.100000000000001" customHeight="1" x14ac:dyDescent="0.4">
      <c r="L10" s="147" t="s">
        <v>82</v>
      </c>
      <c r="M10" s="147"/>
      <c r="N10" s="147"/>
      <c r="O10" s="147"/>
      <c r="P10" s="147"/>
      <c r="Q10" s="147"/>
      <c r="R10" s="147"/>
      <c r="S10" s="147"/>
    </row>
    <row r="11" spans="1:47" s="1" customFormat="1" ht="17.100000000000001" customHeight="1" x14ac:dyDescent="0.4">
      <c r="L11" s="114"/>
      <c r="M11" s="114"/>
      <c r="N11" s="114"/>
      <c r="O11" s="114"/>
      <c r="P11" s="114"/>
      <c r="Q11" s="114"/>
      <c r="R11" s="114"/>
      <c r="S11" s="114"/>
    </row>
    <row r="12" spans="1:47" ht="17.100000000000001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7" t="s">
        <v>1</v>
      </c>
    </row>
    <row r="13" spans="1:47" s="1" customFormat="1" ht="17.100000000000001" customHeight="1" x14ac:dyDescent="0.4">
      <c r="L13" s="147" t="s">
        <v>83</v>
      </c>
      <c r="M13" s="147"/>
      <c r="N13" s="147"/>
      <c r="O13" s="147"/>
      <c r="P13" s="147"/>
      <c r="Q13" s="147"/>
      <c r="R13" s="147"/>
      <c r="S13" s="147"/>
    </row>
    <row r="14" spans="1:47" s="1" customFormat="1" ht="17.100000000000001" customHeight="1" x14ac:dyDescent="0.4">
      <c r="L14" s="74" t="s">
        <v>84</v>
      </c>
      <c r="M14" s="74"/>
      <c r="N14" s="74"/>
      <c r="O14" s="74"/>
      <c r="P14" s="74"/>
      <c r="Q14" s="74"/>
      <c r="R14" s="74"/>
      <c r="S14" s="74"/>
    </row>
    <row r="15" spans="1:47" s="1" customFormat="1" ht="17.100000000000001" customHeight="1" x14ac:dyDescent="0.4">
      <c r="L15" s="56"/>
      <c r="M15" s="56"/>
      <c r="N15" s="56"/>
      <c r="O15" s="56"/>
      <c r="P15" s="56"/>
      <c r="Q15" s="56"/>
      <c r="R15" s="56"/>
      <c r="S15" s="56"/>
      <c r="T15" s="15"/>
    </row>
    <row r="16" spans="1:47" ht="17.100000000000001" customHeight="1" x14ac:dyDescent="0.4">
      <c r="B16" s="1"/>
      <c r="C16" s="1"/>
      <c r="D16" s="1"/>
      <c r="E16" s="1"/>
      <c r="F16" s="1"/>
      <c r="G16" s="1"/>
      <c r="H16" s="1"/>
      <c r="I16" s="1"/>
      <c r="J16" s="1"/>
      <c r="K16" s="17" t="s">
        <v>35</v>
      </c>
    </row>
    <row r="17" spans="2:20" s="1" customFormat="1" ht="17.100000000000001" customHeight="1" x14ac:dyDescent="0.4">
      <c r="L17" s="148" t="s">
        <v>85</v>
      </c>
      <c r="M17" s="148"/>
      <c r="N17" s="148"/>
      <c r="O17" s="148"/>
      <c r="P17" s="148"/>
      <c r="Q17" s="148"/>
      <c r="R17" s="148"/>
      <c r="S17" s="148"/>
    </row>
    <row r="18" spans="2:20" ht="4.5" customHeight="1" x14ac:dyDescent="0.4"/>
    <row r="19" spans="2:20" s="18" customFormat="1" ht="15.95" customHeight="1" x14ac:dyDescent="0.4">
      <c r="B19" s="18" t="s">
        <v>36</v>
      </c>
      <c r="D19" s="19"/>
      <c r="E19" s="20"/>
      <c r="F19" s="19"/>
      <c r="G19" s="20"/>
      <c r="H19" s="19"/>
      <c r="I19" s="20"/>
    </row>
    <row r="20" spans="2:20" ht="1.5" customHeight="1" x14ac:dyDescent="0.4"/>
    <row r="21" spans="2:20" s="1" customFormat="1" ht="20.100000000000001" customHeight="1" x14ac:dyDescent="0.4">
      <c r="B21" s="83" t="s">
        <v>9</v>
      </c>
      <c r="C21" s="84"/>
      <c r="D21" s="85"/>
      <c r="E21" s="75" t="s">
        <v>86</v>
      </c>
      <c r="F21" s="52" t="s">
        <v>11</v>
      </c>
      <c r="G21" s="5" t="s">
        <v>10</v>
      </c>
      <c r="H21" s="52" t="s">
        <v>13</v>
      </c>
      <c r="I21" s="5" t="s">
        <v>12</v>
      </c>
      <c r="J21" s="52" t="s">
        <v>14</v>
      </c>
      <c r="K21" s="5" t="s">
        <v>12</v>
      </c>
      <c r="L21" s="52" t="s">
        <v>15</v>
      </c>
      <c r="M21" s="53"/>
      <c r="N21" s="53"/>
      <c r="O21" s="6" t="s">
        <v>16</v>
      </c>
      <c r="P21" s="6"/>
      <c r="Q21" s="7"/>
      <c r="R21" s="8" t="s">
        <v>17</v>
      </c>
      <c r="S21" s="76" t="s">
        <v>87</v>
      </c>
      <c r="T21" s="54" t="s">
        <v>38</v>
      </c>
    </row>
    <row r="22" spans="2:20" s="1" customFormat="1" ht="20.100000000000001" customHeight="1" x14ac:dyDescent="0.4">
      <c r="B22" s="83" t="s">
        <v>18</v>
      </c>
      <c r="C22" s="84"/>
      <c r="D22" s="85"/>
      <c r="E22" s="144" t="s">
        <v>88</v>
      </c>
      <c r="F22" s="145"/>
      <c r="G22" s="145"/>
      <c r="H22" s="145"/>
      <c r="I22" s="145"/>
      <c r="J22" s="145"/>
      <c r="K22" s="145"/>
      <c r="L22" s="145"/>
      <c r="M22" s="145"/>
      <c r="N22" s="146"/>
      <c r="O22" s="83" t="s">
        <v>5</v>
      </c>
      <c r="P22" s="84"/>
      <c r="Q22" s="85"/>
      <c r="R22" s="104" t="s">
        <v>19</v>
      </c>
      <c r="S22" s="116"/>
      <c r="T22" s="105"/>
    </row>
    <row r="23" spans="2:20" s="1" customFormat="1" ht="20.100000000000001" customHeight="1" x14ac:dyDescent="0.4">
      <c r="B23" s="83" t="s">
        <v>20</v>
      </c>
      <c r="C23" s="84"/>
      <c r="D23" s="85"/>
      <c r="E23" s="144" t="s">
        <v>89</v>
      </c>
      <c r="F23" s="145"/>
      <c r="G23" s="145"/>
      <c r="H23" s="145"/>
      <c r="I23" s="145"/>
      <c r="J23" s="145"/>
      <c r="K23" s="145"/>
      <c r="L23" s="145"/>
      <c r="M23" s="145"/>
      <c r="N23" s="146"/>
      <c r="O23" s="83"/>
      <c r="P23" s="84"/>
      <c r="Q23" s="85"/>
      <c r="R23" s="92"/>
      <c r="S23" s="93"/>
      <c r="T23" s="94"/>
    </row>
    <row r="24" spans="2:20" s="1" customFormat="1" ht="20.100000000000001" customHeight="1" x14ac:dyDescent="0.4">
      <c r="B24" s="83" t="s">
        <v>21</v>
      </c>
      <c r="C24" s="84"/>
      <c r="D24" s="85"/>
      <c r="E24" s="144" t="s">
        <v>90</v>
      </c>
      <c r="F24" s="145"/>
      <c r="G24" s="145"/>
      <c r="H24" s="145"/>
      <c r="I24" s="145"/>
      <c r="J24" s="145"/>
      <c r="K24" s="145"/>
      <c r="L24" s="145"/>
      <c r="M24" s="145"/>
      <c r="N24" s="146"/>
      <c r="O24" s="83"/>
      <c r="P24" s="84"/>
      <c r="Q24" s="85"/>
      <c r="R24" s="92"/>
      <c r="S24" s="93"/>
      <c r="T24" s="94"/>
    </row>
    <row r="25" spans="2:20" s="1" customFormat="1" ht="20.100000000000001" customHeight="1" x14ac:dyDescent="0.4">
      <c r="B25" s="101" t="s">
        <v>7</v>
      </c>
      <c r="C25" s="104" t="s">
        <v>8</v>
      </c>
      <c r="D25" s="105"/>
      <c r="E25" s="104" t="s">
        <v>22</v>
      </c>
      <c r="F25" s="116"/>
      <c r="G25" s="116"/>
      <c r="H25" s="116"/>
      <c r="I25" s="116"/>
      <c r="J25" s="105"/>
      <c r="K25" s="104" t="s">
        <v>23</v>
      </c>
      <c r="L25" s="116"/>
      <c r="M25" s="116"/>
      <c r="N25" s="116"/>
      <c r="O25" s="116"/>
      <c r="P25" s="105"/>
      <c r="Q25" s="104" t="s">
        <v>24</v>
      </c>
      <c r="R25" s="116"/>
      <c r="S25" s="116"/>
      <c r="T25" s="105"/>
    </row>
    <row r="26" spans="2:20" s="1" customFormat="1" ht="20.100000000000001" customHeight="1" x14ac:dyDescent="0.4">
      <c r="B26" s="102"/>
      <c r="C26" s="136" t="s">
        <v>91</v>
      </c>
      <c r="D26" s="137"/>
      <c r="E26" s="138" t="s">
        <v>92</v>
      </c>
      <c r="F26" s="139"/>
      <c r="G26" s="139"/>
      <c r="H26" s="139"/>
      <c r="I26" s="139"/>
      <c r="J26" s="140"/>
      <c r="K26" s="141" t="s">
        <v>93</v>
      </c>
      <c r="L26" s="142"/>
      <c r="M26" s="142"/>
      <c r="N26" s="142"/>
      <c r="O26" s="142"/>
      <c r="P26" s="143"/>
      <c r="Q26" s="99"/>
      <c r="R26" s="100"/>
      <c r="S26" s="100"/>
      <c r="T26" s="9"/>
    </row>
    <row r="27" spans="2:20" s="1" customFormat="1" ht="20.100000000000001" customHeight="1" x14ac:dyDescent="0.4">
      <c r="B27" s="102"/>
      <c r="C27" s="111"/>
      <c r="D27" s="112"/>
      <c r="E27" s="113"/>
      <c r="F27" s="114"/>
      <c r="G27" s="114"/>
      <c r="H27" s="114"/>
      <c r="I27" s="114"/>
      <c r="J27" s="115"/>
      <c r="K27" s="113"/>
      <c r="L27" s="114"/>
      <c r="M27" s="114"/>
      <c r="N27" s="114"/>
      <c r="O27" s="114"/>
      <c r="P27" s="115"/>
      <c r="Q27" s="95"/>
      <c r="R27" s="96"/>
      <c r="S27" s="96"/>
      <c r="T27" s="55"/>
    </row>
    <row r="28" spans="2:20" s="1" customFormat="1" ht="20.100000000000001" customHeight="1" x14ac:dyDescent="0.4">
      <c r="B28" s="103"/>
      <c r="C28" s="106"/>
      <c r="D28" s="107"/>
      <c r="E28" s="108"/>
      <c r="F28" s="109"/>
      <c r="G28" s="109"/>
      <c r="H28" s="109"/>
      <c r="I28" s="109"/>
      <c r="J28" s="110"/>
      <c r="K28" s="108"/>
      <c r="L28" s="109"/>
      <c r="M28" s="109"/>
      <c r="N28" s="109"/>
      <c r="O28" s="109"/>
      <c r="P28" s="110"/>
      <c r="Q28" s="97"/>
      <c r="R28" s="98"/>
      <c r="S28" s="98"/>
      <c r="T28" s="10"/>
    </row>
    <row r="29" spans="2:20" s="1" customFormat="1" ht="17.100000000000001" customHeight="1" x14ac:dyDescent="0.4">
      <c r="B29" s="101" t="s">
        <v>25</v>
      </c>
      <c r="C29" s="22" t="s">
        <v>39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4"/>
    </row>
    <row r="30" spans="2:20" s="1" customFormat="1" ht="19.5" customHeight="1" x14ac:dyDescent="0.4">
      <c r="B30" s="102"/>
      <c r="C30" s="25"/>
      <c r="D30" s="26" t="s">
        <v>75</v>
      </c>
      <c r="E30" s="77">
        <v>8</v>
      </c>
      <c r="F30" s="26" t="s">
        <v>2</v>
      </c>
      <c r="G30" s="77">
        <v>9</v>
      </c>
      <c r="H30" s="26" t="s">
        <v>3</v>
      </c>
      <c r="I30" s="77">
        <v>7</v>
      </c>
      <c r="J30" s="26" t="s">
        <v>4</v>
      </c>
      <c r="K30" s="27" t="s">
        <v>26</v>
      </c>
      <c r="L30" s="27" t="s">
        <v>75</v>
      </c>
      <c r="M30" s="77">
        <v>8</v>
      </c>
      <c r="N30" s="26" t="s">
        <v>2</v>
      </c>
      <c r="O30" s="77">
        <v>9</v>
      </c>
      <c r="P30" s="26" t="s">
        <v>3</v>
      </c>
      <c r="Q30" s="77">
        <v>7</v>
      </c>
      <c r="R30" s="26" t="s">
        <v>4</v>
      </c>
      <c r="S30" s="27" t="s">
        <v>27</v>
      </c>
      <c r="T30" s="28"/>
    </row>
    <row r="31" spans="2:20" s="1" customFormat="1" ht="17.100000000000001" customHeight="1" x14ac:dyDescent="0.4">
      <c r="B31" s="102"/>
      <c r="C31" s="22" t="s">
        <v>28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4"/>
    </row>
    <row r="32" spans="2:20" s="1" customFormat="1" ht="17.100000000000001" customHeight="1" x14ac:dyDescent="0.4">
      <c r="B32" s="103"/>
      <c r="C32" s="25"/>
      <c r="D32" s="63" t="s">
        <v>76</v>
      </c>
      <c r="E32" s="11"/>
      <c r="F32" s="26" t="s">
        <v>2</v>
      </c>
      <c r="G32" s="11"/>
      <c r="H32" s="26" t="s">
        <v>3</v>
      </c>
      <c r="I32" s="11"/>
      <c r="J32" s="26" t="s">
        <v>4</v>
      </c>
      <c r="K32" s="27" t="s">
        <v>26</v>
      </c>
      <c r="L32" s="63" t="s">
        <v>76</v>
      </c>
      <c r="M32" s="11"/>
      <c r="N32" s="26" t="s">
        <v>2</v>
      </c>
      <c r="O32" s="11"/>
      <c r="P32" s="26" t="s">
        <v>3</v>
      </c>
      <c r="Q32" s="11"/>
      <c r="R32" s="26" t="s">
        <v>4</v>
      </c>
      <c r="S32" s="27" t="s">
        <v>27</v>
      </c>
      <c r="T32" s="28"/>
    </row>
    <row r="33" spans="2:47" s="1" customFormat="1" ht="17.100000000000001" customHeight="1" x14ac:dyDescent="0.4">
      <c r="B33" s="22" t="s">
        <v>40</v>
      </c>
      <c r="C33" s="23"/>
      <c r="D33" s="23"/>
      <c r="E33" s="29" t="s">
        <v>41</v>
      </c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68"/>
    </row>
    <row r="34" spans="2:47" s="1" customFormat="1" ht="17.100000000000001" customHeight="1" x14ac:dyDescent="0.4">
      <c r="B34" s="22" t="s">
        <v>77</v>
      </c>
      <c r="C34" s="64"/>
      <c r="D34" s="64"/>
      <c r="E34" s="134" t="s">
        <v>78</v>
      </c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5"/>
    </row>
    <row r="35" spans="2:47" s="1" customFormat="1" ht="17.100000000000001" customHeight="1" x14ac:dyDescent="0.4">
      <c r="B35" s="22" t="s">
        <v>29</v>
      </c>
      <c r="C35" s="23"/>
      <c r="D35" s="65"/>
      <c r="E35" s="78" t="s">
        <v>94</v>
      </c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70"/>
    </row>
    <row r="36" spans="2:47" s="1" customFormat="1" ht="17.100000000000001" customHeight="1" x14ac:dyDescent="0.4">
      <c r="B36" s="25"/>
      <c r="C36" s="27"/>
      <c r="D36" s="66"/>
      <c r="E36" s="7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2"/>
    </row>
    <row r="37" spans="2:47" s="1" customFormat="1" ht="20.100000000000001" customHeight="1" x14ac:dyDescent="0.4">
      <c r="B37" s="22"/>
      <c r="C37" s="23"/>
      <c r="D37" s="23" t="s">
        <v>42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1"/>
    </row>
    <row r="38" spans="2:47" ht="19.5" customHeight="1" x14ac:dyDescent="0.4">
      <c r="B38" s="21"/>
      <c r="D38" s="12" t="s">
        <v>43</v>
      </c>
      <c r="T38" s="32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</row>
    <row r="39" spans="2:47" ht="20.25" customHeight="1" x14ac:dyDescent="0.4">
      <c r="B39" s="33"/>
      <c r="C39" s="34"/>
      <c r="D39" s="34"/>
      <c r="E39" s="34"/>
      <c r="F39" s="34"/>
      <c r="G39" s="34"/>
      <c r="H39" s="34"/>
      <c r="I39" s="34"/>
      <c r="J39" s="34"/>
      <c r="K39" s="34" t="s">
        <v>44</v>
      </c>
      <c r="L39" s="34"/>
      <c r="M39" s="34"/>
      <c r="N39" s="34"/>
      <c r="O39" s="34"/>
      <c r="P39" s="34"/>
      <c r="Q39" s="34"/>
      <c r="R39" s="34"/>
      <c r="S39" s="34"/>
      <c r="T39" s="35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</row>
    <row r="40" spans="2:47" ht="6.75" customHeight="1" x14ac:dyDescent="0.4"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</row>
    <row r="41" spans="2:47" ht="1.5" customHeight="1" x14ac:dyDescent="0.4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</row>
    <row r="42" spans="2:47" s="18" customFormat="1" ht="11.25" customHeight="1" x14ac:dyDescent="0.4">
      <c r="B42" s="18" t="s">
        <v>45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</row>
    <row r="43" spans="2:47" s="18" customFormat="1" ht="2.25" hidden="1" customHeight="1" x14ac:dyDescent="0.4"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V43" s="18" t="s">
        <v>78</v>
      </c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</row>
    <row r="44" spans="2:47" s="18" customFormat="1" ht="15.95" customHeight="1" x14ac:dyDescent="0.4">
      <c r="B44" s="18" t="s">
        <v>46</v>
      </c>
      <c r="V44" s="18" t="s">
        <v>79</v>
      </c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</row>
    <row r="45" spans="2:47" s="18" customFormat="1" ht="15.95" customHeight="1" x14ac:dyDescent="0.4">
      <c r="B45" s="18" t="s">
        <v>47</v>
      </c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</row>
    <row r="46" spans="2:47" s="18" customFormat="1" ht="15.95" customHeight="1" x14ac:dyDescent="0.4">
      <c r="B46" s="18" t="s">
        <v>48</v>
      </c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</row>
    <row r="47" spans="2:47" s="18" customFormat="1" ht="8.1" customHeight="1" x14ac:dyDescent="0.4"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</row>
    <row r="48" spans="2:47" s="1" customFormat="1" ht="20.100000000000001" customHeight="1" x14ac:dyDescent="0.4">
      <c r="B48" s="17" t="s">
        <v>49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</row>
    <row r="49" spans="2:47" s="1" customFormat="1" ht="20.100000000000001" customHeight="1" x14ac:dyDescent="0.4">
      <c r="B49" s="130" t="s">
        <v>50</v>
      </c>
      <c r="C49" s="131"/>
      <c r="D49" s="130" t="s">
        <v>51</v>
      </c>
      <c r="E49" s="131"/>
      <c r="F49" s="131"/>
      <c r="G49" s="132"/>
      <c r="H49" s="130" t="s">
        <v>52</v>
      </c>
      <c r="I49" s="131"/>
      <c r="J49" s="132"/>
      <c r="K49" s="130" t="s">
        <v>53</v>
      </c>
      <c r="L49" s="131"/>
      <c r="M49" s="132"/>
      <c r="N49" s="37" t="s">
        <v>54</v>
      </c>
      <c r="O49" s="133" t="s">
        <v>55</v>
      </c>
      <c r="P49" s="133"/>
      <c r="Q49" s="133"/>
      <c r="R49" s="133"/>
      <c r="S49" s="133"/>
      <c r="T49" s="133"/>
    </row>
    <row r="50" spans="2:47" s="1" customFormat="1" ht="20.100000000000001" customHeight="1" x14ac:dyDescent="0.4">
      <c r="B50" s="123"/>
      <c r="C50" s="124"/>
      <c r="D50" s="123"/>
      <c r="E50" s="124"/>
      <c r="F50" s="124"/>
      <c r="G50" s="60" t="s">
        <v>80</v>
      </c>
      <c r="H50" s="125"/>
      <c r="I50" s="125"/>
      <c r="J50" s="125"/>
      <c r="K50" s="123" t="s">
        <v>56</v>
      </c>
      <c r="L50" s="124"/>
      <c r="M50" s="126"/>
      <c r="N50" s="59"/>
      <c r="O50" s="127"/>
      <c r="P50" s="128"/>
      <c r="Q50" s="128"/>
      <c r="R50" s="128"/>
      <c r="S50" s="128"/>
      <c r="T50" s="129"/>
    </row>
    <row r="51" spans="2:47" s="1" customFormat="1" ht="20.100000000000001" customHeight="1" x14ac:dyDescent="0.4">
      <c r="B51" s="123"/>
      <c r="C51" s="124"/>
      <c r="D51" s="123"/>
      <c r="E51" s="124"/>
      <c r="F51" s="124"/>
      <c r="G51" s="60" t="s">
        <v>34</v>
      </c>
      <c r="H51" s="125"/>
      <c r="I51" s="125"/>
      <c r="J51" s="125"/>
      <c r="K51" s="123" t="s">
        <v>56</v>
      </c>
      <c r="L51" s="124"/>
      <c r="M51" s="126"/>
      <c r="N51" s="59"/>
      <c r="O51" s="127"/>
      <c r="P51" s="128"/>
      <c r="Q51" s="128"/>
      <c r="R51" s="128"/>
      <c r="S51" s="128"/>
      <c r="T51" s="129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</row>
    <row r="52" spans="2:47" s="1" customFormat="1" ht="20.100000000000001" customHeight="1" x14ac:dyDescent="0.4">
      <c r="B52" s="123"/>
      <c r="C52" s="124"/>
      <c r="D52" s="123"/>
      <c r="E52" s="124"/>
      <c r="F52" s="124"/>
      <c r="G52" s="60" t="s">
        <v>34</v>
      </c>
      <c r="H52" s="125"/>
      <c r="I52" s="125"/>
      <c r="J52" s="125"/>
      <c r="K52" s="123" t="s">
        <v>56</v>
      </c>
      <c r="L52" s="124"/>
      <c r="M52" s="126"/>
      <c r="N52" s="59"/>
      <c r="O52" s="127"/>
      <c r="P52" s="128"/>
      <c r="Q52" s="128"/>
      <c r="R52" s="128"/>
      <c r="S52" s="128"/>
      <c r="T52" s="129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</row>
    <row r="53" spans="2:47" s="1" customFormat="1" ht="20.100000000000001" customHeight="1" x14ac:dyDescent="0.4">
      <c r="B53" s="123"/>
      <c r="C53" s="124"/>
      <c r="D53" s="123"/>
      <c r="E53" s="124"/>
      <c r="F53" s="124"/>
      <c r="G53" s="60" t="s">
        <v>80</v>
      </c>
      <c r="H53" s="125"/>
      <c r="I53" s="125"/>
      <c r="J53" s="125"/>
      <c r="K53" s="123" t="s">
        <v>56</v>
      </c>
      <c r="L53" s="124"/>
      <c r="M53" s="126"/>
      <c r="N53" s="59"/>
      <c r="O53" s="127"/>
      <c r="P53" s="128"/>
      <c r="Q53" s="128"/>
      <c r="R53" s="128"/>
      <c r="S53" s="128"/>
      <c r="T53" s="129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</row>
    <row r="54" spans="2:47" s="1" customFormat="1" ht="20.100000000000001" customHeight="1" x14ac:dyDescent="0.4">
      <c r="B54" s="123"/>
      <c r="C54" s="124"/>
      <c r="D54" s="123"/>
      <c r="E54" s="124"/>
      <c r="F54" s="124"/>
      <c r="G54" s="60" t="s">
        <v>34</v>
      </c>
      <c r="H54" s="125"/>
      <c r="I54" s="125"/>
      <c r="J54" s="125"/>
      <c r="K54" s="123" t="s">
        <v>56</v>
      </c>
      <c r="L54" s="124"/>
      <c r="M54" s="126"/>
      <c r="N54" s="59"/>
      <c r="O54" s="127"/>
      <c r="P54" s="128"/>
      <c r="Q54" s="128"/>
      <c r="R54" s="128"/>
      <c r="S54" s="128"/>
      <c r="T54" s="129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</row>
    <row r="55" spans="2:47" s="1" customFormat="1" ht="20.100000000000001" customHeight="1" x14ac:dyDescent="0.4">
      <c r="B55" s="38" t="s">
        <v>59</v>
      </c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</row>
  </sheetData>
  <sheetProtection selectLockedCells="1"/>
  <mergeCells count="66">
    <mergeCell ref="B22:D22"/>
    <mergeCell ref="E22:N22"/>
    <mergeCell ref="O22:Q22"/>
    <mergeCell ref="R22:T22"/>
    <mergeCell ref="L10:S10"/>
    <mergeCell ref="L11:S11"/>
    <mergeCell ref="L13:S13"/>
    <mergeCell ref="L17:S17"/>
    <mergeCell ref="B21:D21"/>
    <mergeCell ref="B23:D23"/>
    <mergeCell ref="E23:N23"/>
    <mergeCell ref="O23:Q23"/>
    <mergeCell ref="R23:T23"/>
    <mergeCell ref="B24:D24"/>
    <mergeCell ref="E24:N24"/>
    <mergeCell ref="O24:Q24"/>
    <mergeCell ref="R24:T24"/>
    <mergeCell ref="B25:B28"/>
    <mergeCell ref="C25:D25"/>
    <mergeCell ref="E25:J25"/>
    <mergeCell ref="K25:P25"/>
    <mergeCell ref="Q25:T25"/>
    <mergeCell ref="C26:D26"/>
    <mergeCell ref="E26:J26"/>
    <mergeCell ref="K26:P26"/>
    <mergeCell ref="Q26:S26"/>
    <mergeCell ref="C27:D27"/>
    <mergeCell ref="E27:J27"/>
    <mergeCell ref="K27:P27"/>
    <mergeCell ref="Q27:S27"/>
    <mergeCell ref="C28:D28"/>
    <mergeCell ref="E28:J28"/>
    <mergeCell ref="K28:P28"/>
    <mergeCell ref="Q28:S28"/>
    <mergeCell ref="B29:B32"/>
    <mergeCell ref="E34:T34"/>
    <mergeCell ref="B49:C49"/>
    <mergeCell ref="D49:G49"/>
    <mergeCell ref="H49:J49"/>
    <mergeCell ref="K49:M49"/>
    <mergeCell ref="O49:T49"/>
    <mergeCell ref="B51:C51"/>
    <mergeCell ref="D51:F51"/>
    <mergeCell ref="H51:J51"/>
    <mergeCell ref="K51:M51"/>
    <mergeCell ref="O51:T51"/>
    <mergeCell ref="B50:C50"/>
    <mergeCell ref="D50:F50"/>
    <mergeCell ref="H50:J50"/>
    <mergeCell ref="K50:M50"/>
    <mergeCell ref="O50:T50"/>
    <mergeCell ref="B53:C53"/>
    <mergeCell ref="D53:F53"/>
    <mergeCell ref="H53:J53"/>
    <mergeCell ref="K53:M53"/>
    <mergeCell ref="O53:T53"/>
    <mergeCell ref="B52:C52"/>
    <mergeCell ref="D52:F52"/>
    <mergeCell ref="H52:J52"/>
    <mergeCell ref="K52:M52"/>
    <mergeCell ref="O52:T52"/>
    <mergeCell ref="B54:C54"/>
    <mergeCell ref="D54:F54"/>
    <mergeCell ref="H54:J54"/>
    <mergeCell ref="K54:M54"/>
    <mergeCell ref="O54:T54"/>
  </mergeCells>
  <phoneticPr fontId="3"/>
  <conditionalFormatting sqref="Q26:S28">
    <cfRule type="expression" dxfId="1" priority="1">
      <formula>T26="ｍ"</formula>
    </cfRule>
    <cfRule type="expression" dxfId="0" priority="2">
      <formula>T26="㎡"</formula>
    </cfRule>
  </conditionalFormatting>
  <dataValidations count="7">
    <dataValidation type="list" allowBlank="1" showInputMessage="1" showErrorMessage="1" sqref="G50:G54" xr:uid="{9E5F55B2-CD50-4537-B6CE-61D373BAFFDA}">
      <formula1>"印,認"</formula1>
    </dataValidation>
    <dataValidation type="list" allowBlank="1" showInputMessage="1" showErrorMessage="1" sqref="D32 L32" xr:uid="{D7040C5F-DC8E-4D9C-BEA5-76551C1322EC}">
      <formula1>"平成,令和"</formula1>
    </dataValidation>
    <dataValidation type="list" allowBlank="1" showInputMessage="1" showErrorMessage="1" sqref="E34" xr:uid="{3808C8BD-303D-41B8-B6DC-5B3CCC282E7E}">
      <formula1>$V$42:$V$44</formula1>
    </dataValidation>
    <dataValidation type="list" allowBlank="1" showInputMessage="1" showErrorMessage="1" sqref="S21" xr:uid="{8E95C629-8EE6-445B-9DA0-B55B9AC14113}">
      <formula1>"有,無"</formula1>
    </dataValidation>
    <dataValidation type="list" allowBlank="1" showInputMessage="1" showErrorMessage="1" sqref="C26:D28" xr:uid="{54008888-B1D2-47B8-9682-0A2EF90C3DC0}">
      <formula1>"土地,建物,工作物"</formula1>
    </dataValidation>
    <dataValidation type="list" allowBlank="1" showInputMessage="1" showErrorMessage="1" sqref="E21 G21 I21 K21" xr:uid="{AC446480-1DC0-44FE-ACB5-27F20D82CCD5}">
      <formula1>"□,■"</formula1>
    </dataValidation>
    <dataValidation type="list" errorStyle="warning" allowBlank="1" showInputMessage="1" showErrorMessage="1" errorTitle="単位確認" error="既定の単位ではありません。" sqref="T26:T28" xr:uid="{775F3033-EDB3-4B34-BB18-C99987718803}">
      <formula1>"㎡, 本,ｍ,個,台,基"</formula1>
    </dataValidation>
  </dataValidations>
  <pageMargins left="0.59055118110236227" right="0.59055118110236227" top="0.39370078740157483" bottom="0.39370078740157483" header="0.31496062992125984" footer="0.31496062992125984"/>
  <pageSetup paperSize="9" scale="90" fitToHeight="0" orientation="portrait" blackAndWhite="1" r:id="rId1"/>
  <rowBreaks count="1" manualBreakCount="1">
    <brk id="55" max="2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90"/>
  <sheetViews>
    <sheetView showGridLines="0" view="pageBreakPreview" topLeftCell="A10" zoomScaleNormal="100" zoomScaleSheetLayoutView="100" workbookViewId="0">
      <selection activeCell="T13" sqref="T13"/>
    </sheetView>
  </sheetViews>
  <sheetFormatPr defaultColWidth="4.375" defaultRowHeight="18" customHeight="1" x14ac:dyDescent="0.4"/>
  <cols>
    <col min="1" max="16384" width="4.375" style="41"/>
  </cols>
  <sheetData>
    <row r="2" spans="2:20" ht="18" customHeight="1" x14ac:dyDescent="0.4">
      <c r="B2" s="39" t="s">
        <v>60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2:20" ht="18" customHeight="1" x14ac:dyDescent="0.4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</row>
    <row r="4" spans="2:20" ht="18" customHeight="1" x14ac:dyDescent="0.4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17" t="s">
        <v>81</v>
      </c>
      <c r="O4" s="43"/>
      <c r="P4" s="44" t="s">
        <v>2</v>
      </c>
      <c r="Q4" s="43"/>
      <c r="R4" s="44" t="s">
        <v>3</v>
      </c>
      <c r="S4" s="43"/>
      <c r="T4" s="44" t="s">
        <v>4</v>
      </c>
    </row>
    <row r="5" spans="2:20" ht="18" customHeight="1" x14ac:dyDescent="0.4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17"/>
      <c r="O5" s="45"/>
      <c r="P5" s="44"/>
      <c r="Q5" s="45"/>
      <c r="R5" s="44"/>
      <c r="S5" s="45"/>
      <c r="T5" s="44"/>
    </row>
    <row r="6" spans="2:20" ht="18" customHeight="1" x14ac:dyDescent="0.4">
      <c r="B6" s="1" t="s">
        <v>32</v>
      </c>
      <c r="C6" s="1"/>
      <c r="D6" s="1" t="s">
        <v>6</v>
      </c>
      <c r="E6" s="1"/>
      <c r="F6" s="1"/>
      <c r="G6" s="1"/>
    </row>
    <row r="7" spans="2:20" ht="18" customHeight="1" x14ac:dyDescent="0.4">
      <c r="J7" s="18" t="s">
        <v>33</v>
      </c>
      <c r="K7" s="18"/>
      <c r="L7" s="17" t="s">
        <v>0</v>
      </c>
      <c r="M7" s="18"/>
      <c r="N7" s="18"/>
      <c r="O7" s="18"/>
      <c r="P7" s="18"/>
      <c r="Q7" s="18"/>
      <c r="R7" s="18"/>
      <c r="S7" s="18"/>
      <c r="T7" s="18"/>
    </row>
    <row r="8" spans="2:20" ht="18" customHeight="1" x14ac:dyDescent="0.4">
      <c r="J8" s="18"/>
      <c r="K8" s="18"/>
      <c r="L8" s="18"/>
      <c r="M8" s="158"/>
      <c r="N8" s="158"/>
      <c r="O8" s="158"/>
      <c r="P8" s="158"/>
      <c r="Q8" s="158"/>
      <c r="R8" s="158"/>
      <c r="S8" s="158"/>
      <c r="T8" s="158"/>
    </row>
    <row r="9" spans="2:20" ht="18" customHeight="1" x14ac:dyDescent="0.4">
      <c r="J9" s="18"/>
      <c r="K9" s="18"/>
      <c r="L9" s="18"/>
      <c r="M9" s="159"/>
      <c r="N9" s="159"/>
      <c r="O9" s="159"/>
      <c r="P9" s="159"/>
      <c r="Q9" s="159"/>
      <c r="R9" s="159"/>
      <c r="S9" s="159"/>
      <c r="T9" s="159"/>
    </row>
    <row r="10" spans="2:20" ht="18" customHeight="1" x14ac:dyDescent="0.4">
      <c r="J10" s="18"/>
      <c r="K10" s="18"/>
      <c r="L10" s="17" t="s">
        <v>1</v>
      </c>
      <c r="M10" s="18"/>
      <c r="N10" s="18"/>
      <c r="O10" s="18"/>
      <c r="P10" s="18"/>
      <c r="Q10" s="18"/>
      <c r="R10" s="18"/>
      <c r="S10" s="18"/>
      <c r="T10" s="18"/>
    </row>
    <row r="11" spans="2:20" ht="18" customHeight="1" x14ac:dyDescent="0.4">
      <c r="J11" s="18"/>
      <c r="K11" s="18"/>
      <c r="L11" s="18"/>
      <c r="M11" s="158"/>
      <c r="N11" s="158"/>
      <c r="O11" s="158"/>
      <c r="P11" s="158"/>
      <c r="Q11" s="158"/>
      <c r="R11" s="158"/>
      <c r="S11" s="158"/>
      <c r="T11" s="158"/>
    </row>
    <row r="12" spans="2:20" ht="18" customHeight="1" x14ac:dyDescent="0.4">
      <c r="J12" s="18"/>
      <c r="K12" s="18"/>
      <c r="L12" s="18"/>
      <c r="M12" s="159"/>
      <c r="N12" s="159"/>
      <c r="O12" s="159"/>
      <c r="P12" s="159"/>
      <c r="Q12" s="159"/>
      <c r="R12" s="159"/>
      <c r="S12" s="159"/>
      <c r="T12" s="159"/>
    </row>
    <row r="13" spans="2:20" ht="18" customHeight="1" x14ac:dyDescent="0.4">
      <c r="J13" s="18"/>
      <c r="K13" s="18"/>
      <c r="L13" s="18"/>
      <c r="M13" s="160"/>
      <c r="N13" s="160"/>
      <c r="O13" s="160"/>
      <c r="P13" s="160"/>
      <c r="Q13" s="160"/>
      <c r="R13" s="160"/>
      <c r="S13" s="160"/>
      <c r="T13" s="79"/>
    </row>
    <row r="14" spans="2:20" ht="18" customHeight="1" x14ac:dyDescent="0.4">
      <c r="J14" s="18"/>
      <c r="K14" s="18"/>
      <c r="L14" s="17" t="s">
        <v>35</v>
      </c>
      <c r="M14" s="18"/>
      <c r="N14" s="18"/>
      <c r="O14" s="18"/>
      <c r="P14" s="18"/>
      <c r="Q14" s="18"/>
      <c r="R14" s="18"/>
      <c r="S14" s="18"/>
      <c r="T14" s="18"/>
    </row>
    <row r="15" spans="2:20" ht="18" customHeight="1" x14ac:dyDescent="0.4">
      <c r="J15" s="18"/>
      <c r="K15" s="18"/>
      <c r="L15" s="18"/>
      <c r="M15" s="161"/>
      <c r="N15" s="161"/>
      <c r="O15" s="161"/>
      <c r="P15" s="161"/>
      <c r="Q15" s="161"/>
      <c r="R15" s="161"/>
      <c r="S15" s="161"/>
      <c r="T15" s="161"/>
    </row>
    <row r="17" spans="1:20" ht="18" customHeight="1" x14ac:dyDescent="0.4">
      <c r="B17" s="41" t="s">
        <v>61</v>
      </c>
    </row>
    <row r="18" spans="1:20" ht="18" customHeight="1" x14ac:dyDescent="0.4">
      <c r="B18" s="41" t="s">
        <v>62</v>
      </c>
    </row>
    <row r="19" spans="1:20" ht="18" customHeight="1" x14ac:dyDescent="0.4">
      <c r="B19" s="41" t="s">
        <v>63</v>
      </c>
    </row>
    <row r="20" spans="1:20" s="46" customFormat="1" ht="18" customHeight="1" x14ac:dyDescent="0.4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 t="s">
        <v>81</v>
      </c>
      <c r="M20" s="43"/>
      <c r="N20" s="44" t="s">
        <v>2</v>
      </c>
      <c r="O20" s="43"/>
      <c r="P20" s="44" t="s">
        <v>3</v>
      </c>
      <c r="Q20" s="43"/>
      <c r="R20" s="44" t="s">
        <v>4</v>
      </c>
      <c r="S20" s="46" t="s">
        <v>64</v>
      </c>
    </row>
    <row r="21" spans="1:20" s="46" customFormat="1" ht="24" customHeight="1" x14ac:dyDescent="0.4">
      <c r="B21" s="130" t="s">
        <v>50</v>
      </c>
      <c r="C21" s="131"/>
      <c r="D21" s="130" t="s">
        <v>51</v>
      </c>
      <c r="E21" s="131"/>
      <c r="F21" s="131"/>
      <c r="G21" s="132"/>
      <c r="H21" s="130" t="s">
        <v>65</v>
      </c>
      <c r="I21" s="131"/>
      <c r="J21" s="132"/>
      <c r="K21" s="130" t="s">
        <v>53</v>
      </c>
      <c r="L21" s="131"/>
      <c r="M21" s="132"/>
      <c r="N21" s="37" t="s">
        <v>54</v>
      </c>
      <c r="O21" s="133" t="s">
        <v>55</v>
      </c>
      <c r="P21" s="133"/>
      <c r="Q21" s="133"/>
      <c r="R21" s="133"/>
      <c r="S21" s="133"/>
      <c r="T21" s="133"/>
    </row>
    <row r="22" spans="1:20" s="46" customFormat="1" ht="24" customHeight="1" x14ac:dyDescent="0.4">
      <c r="A22" s="46">
        <v>1</v>
      </c>
      <c r="B22" s="149"/>
      <c r="C22" s="150"/>
      <c r="D22" s="149"/>
      <c r="E22" s="150"/>
      <c r="F22" s="150"/>
      <c r="G22" s="47" t="s">
        <v>34</v>
      </c>
      <c r="H22" s="151"/>
      <c r="I22" s="151"/>
      <c r="J22" s="151"/>
      <c r="K22" s="152" t="s">
        <v>66</v>
      </c>
      <c r="L22" s="153"/>
      <c r="M22" s="154"/>
      <c r="N22" s="48"/>
      <c r="O22" s="155"/>
      <c r="P22" s="156"/>
      <c r="Q22" s="156"/>
      <c r="R22" s="156"/>
      <c r="S22" s="156"/>
      <c r="T22" s="157"/>
    </row>
    <row r="23" spans="1:20" s="46" customFormat="1" ht="24" customHeight="1" x14ac:dyDescent="0.4">
      <c r="A23" s="46">
        <v>2</v>
      </c>
      <c r="B23" s="149"/>
      <c r="C23" s="150"/>
      <c r="D23" s="149"/>
      <c r="E23" s="150"/>
      <c r="F23" s="150"/>
      <c r="G23" s="47" t="s">
        <v>34</v>
      </c>
      <c r="H23" s="151"/>
      <c r="I23" s="151"/>
      <c r="J23" s="151"/>
      <c r="K23" s="152" t="s">
        <v>56</v>
      </c>
      <c r="L23" s="153"/>
      <c r="M23" s="154"/>
      <c r="N23" s="48"/>
      <c r="O23" s="155"/>
      <c r="P23" s="156"/>
      <c r="Q23" s="156"/>
      <c r="R23" s="156"/>
      <c r="S23" s="156"/>
      <c r="T23" s="157"/>
    </row>
    <row r="24" spans="1:20" s="46" customFormat="1" ht="24" customHeight="1" x14ac:dyDescent="0.4">
      <c r="A24" s="46">
        <v>3</v>
      </c>
      <c r="B24" s="149"/>
      <c r="C24" s="150"/>
      <c r="D24" s="149"/>
      <c r="E24" s="150"/>
      <c r="F24" s="150"/>
      <c r="G24" s="47" t="s">
        <v>34</v>
      </c>
      <c r="H24" s="151"/>
      <c r="I24" s="151"/>
      <c r="J24" s="151"/>
      <c r="K24" s="152" t="s">
        <v>66</v>
      </c>
      <c r="L24" s="153"/>
      <c r="M24" s="154"/>
      <c r="N24" s="48"/>
      <c r="O24" s="155"/>
      <c r="P24" s="156"/>
      <c r="Q24" s="156"/>
      <c r="R24" s="156"/>
      <c r="S24" s="156"/>
      <c r="T24" s="157"/>
    </row>
    <row r="25" spans="1:20" s="46" customFormat="1" ht="24" customHeight="1" x14ac:dyDescent="0.4">
      <c r="A25" s="46">
        <v>4</v>
      </c>
      <c r="B25" s="149"/>
      <c r="C25" s="150"/>
      <c r="D25" s="149"/>
      <c r="E25" s="150"/>
      <c r="F25" s="150"/>
      <c r="G25" s="47" t="s">
        <v>34</v>
      </c>
      <c r="H25" s="151"/>
      <c r="I25" s="151"/>
      <c r="J25" s="151"/>
      <c r="K25" s="152" t="s">
        <v>58</v>
      </c>
      <c r="L25" s="153"/>
      <c r="M25" s="154"/>
      <c r="N25" s="48"/>
      <c r="O25" s="155"/>
      <c r="P25" s="156"/>
      <c r="Q25" s="156"/>
      <c r="R25" s="156"/>
      <c r="S25" s="156"/>
      <c r="T25" s="157"/>
    </row>
    <row r="26" spans="1:20" s="46" customFormat="1" ht="24" customHeight="1" x14ac:dyDescent="0.4">
      <c r="A26" s="46">
        <v>5</v>
      </c>
      <c r="B26" s="149"/>
      <c r="C26" s="150"/>
      <c r="D26" s="149"/>
      <c r="E26" s="150"/>
      <c r="F26" s="150"/>
      <c r="G26" s="47" t="s">
        <v>34</v>
      </c>
      <c r="H26" s="151"/>
      <c r="I26" s="151"/>
      <c r="J26" s="151"/>
      <c r="K26" s="152" t="s">
        <v>58</v>
      </c>
      <c r="L26" s="153"/>
      <c r="M26" s="154"/>
      <c r="N26" s="48"/>
      <c r="O26" s="155"/>
      <c r="P26" s="156"/>
      <c r="Q26" s="156"/>
      <c r="R26" s="156"/>
      <c r="S26" s="156"/>
      <c r="T26" s="157"/>
    </row>
    <row r="27" spans="1:20" s="46" customFormat="1" ht="24" customHeight="1" x14ac:dyDescent="0.4">
      <c r="A27" s="46">
        <v>6</v>
      </c>
      <c r="B27" s="149"/>
      <c r="C27" s="150"/>
      <c r="D27" s="149"/>
      <c r="E27" s="150"/>
      <c r="F27" s="150"/>
      <c r="G27" s="47" t="s">
        <v>34</v>
      </c>
      <c r="H27" s="151"/>
      <c r="I27" s="151"/>
      <c r="J27" s="151"/>
      <c r="K27" s="152" t="s">
        <v>58</v>
      </c>
      <c r="L27" s="153"/>
      <c r="M27" s="154"/>
      <c r="N27" s="48"/>
      <c r="O27" s="155"/>
      <c r="P27" s="156"/>
      <c r="Q27" s="156"/>
      <c r="R27" s="156"/>
      <c r="S27" s="156"/>
      <c r="T27" s="157"/>
    </row>
    <row r="28" spans="1:20" s="46" customFormat="1" ht="24" customHeight="1" x14ac:dyDescent="0.4">
      <c r="A28" s="46">
        <v>7</v>
      </c>
      <c r="B28" s="149"/>
      <c r="C28" s="150"/>
      <c r="D28" s="149"/>
      <c r="E28" s="150"/>
      <c r="F28" s="150"/>
      <c r="G28" s="47" t="s">
        <v>34</v>
      </c>
      <c r="H28" s="151"/>
      <c r="I28" s="151"/>
      <c r="J28" s="151"/>
      <c r="K28" s="152" t="s">
        <v>58</v>
      </c>
      <c r="L28" s="153"/>
      <c r="M28" s="154"/>
      <c r="N28" s="48"/>
      <c r="O28" s="155"/>
      <c r="P28" s="156"/>
      <c r="Q28" s="156"/>
      <c r="R28" s="156"/>
      <c r="S28" s="156"/>
      <c r="T28" s="157"/>
    </row>
    <row r="29" spans="1:20" s="46" customFormat="1" ht="24" customHeight="1" x14ac:dyDescent="0.4">
      <c r="A29" s="46">
        <v>8</v>
      </c>
      <c r="B29" s="149"/>
      <c r="C29" s="150"/>
      <c r="D29" s="149"/>
      <c r="E29" s="150"/>
      <c r="F29" s="150"/>
      <c r="G29" s="47" t="s">
        <v>34</v>
      </c>
      <c r="H29" s="151"/>
      <c r="I29" s="151"/>
      <c r="J29" s="151"/>
      <c r="K29" s="152" t="s">
        <v>58</v>
      </c>
      <c r="L29" s="153"/>
      <c r="M29" s="154"/>
      <c r="N29" s="48"/>
      <c r="O29" s="155"/>
      <c r="P29" s="156"/>
      <c r="Q29" s="156"/>
      <c r="R29" s="156"/>
      <c r="S29" s="156"/>
      <c r="T29" s="157"/>
    </row>
    <row r="30" spans="1:20" s="46" customFormat="1" ht="24" customHeight="1" x14ac:dyDescent="0.4">
      <c r="A30" s="46">
        <v>9</v>
      </c>
      <c r="B30" s="149"/>
      <c r="C30" s="150"/>
      <c r="D30" s="149"/>
      <c r="E30" s="150"/>
      <c r="F30" s="150"/>
      <c r="G30" s="47" t="s">
        <v>34</v>
      </c>
      <c r="H30" s="151"/>
      <c r="I30" s="151"/>
      <c r="J30" s="151"/>
      <c r="K30" s="152" t="s">
        <v>58</v>
      </c>
      <c r="L30" s="153"/>
      <c r="M30" s="154"/>
      <c r="N30" s="48"/>
      <c r="O30" s="155"/>
      <c r="P30" s="156"/>
      <c r="Q30" s="156"/>
      <c r="R30" s="156"/>
      <c r="S30" s="156"/>
      <c r="T30" s="157"/>
    </row>
    <row r="31" spans="1:20" s="46" customFormat="1" ht="24" customHeight="1" x14ac:dyDescent="0.4">
      <c r="A31" s="46">
        <v>10</v>
      </c>
      <c r="B31" s="149"/>
      <c r="C31" s="150"/>
      <c r="D31" s="149"/>
      <c r="E31" s="150"/>
      <c r="F31" s="150"/>
      <c r="G31" s="47" t="s">
        <v>34</v>
      </c>
      <c r="H31" s="151"/>
      <c r="I31" s="151"/>
      <c r="J31" s="151"/>
      <c r="K31" s="152" t="s">
        <v>58</v>
      </c>
      <c r="L31" s="153"/>
      <c r="M31" s="154"/>
      <c r="N31" s="48"/>
      <c r="O31" s="155"/>
      <c r="P31" s="156"/>
      <c r="Q31" s="156"/>
      <c r="R31" s="156"/>
      <c r="S31" s="156"/>
      <c r="T31" s="157"/>
    </row>
    <row r="32" spans="1:20" s="46" customFormat="1" ht="24" customHeight="1" x14ac:dyDescent="0.4">
      <c r="A32" s="46">
        <v>11</v>
      </c>
      <c r="B32" s="149"/>
      <c r="C32" s="150"/>
      <c r="D32" s="149"/>
      <c r="E32" s="150"/>
      <c r="F32" s="150"/>
      <c r="G32" s="47" t="s">
        <v>34</v>
      </c>
      <c r="H32" s="151"/>
      <c r="I32" s="151"/>
      <c r="J32" s="151"/>
      <c r="K32" s="152" t="s">
        <v>58</v>
      </c>
      <c r="L32" s="153"/>
      <c r="M32" s="154"/>
      <c r="N32" s="48"/>
      <c r="O32" s="155"/>
      <c r="P32" s="156"/>
      <c r="Q32" s="156"/>
      <c r="R32" s="156"/>
      <c r="S32" s="156"/>
      <c r="T32" s="157"/>
    </row>
    <row r="33" spans="1:20" s="46" customFormat="1" ht="24" customHeight="1" x14ac:dyDescent="0.4">
      <c r="A33" s="46">
        <v>12</v>
      </c>
      <c r="B33" s="149"/>
      <c r="C33" s="150"/>
      <c r="D33" s="149"/>
      <c r="E33" s="150"/>
      <c r="F33" s="150"/>
      <c r="G33" s="47" t="s">
        <v>34</v>
      </c>
      <c r="H33" s="151"/>
      <c r="I33" s="151"/>
      <c r="J33" s="151"/>
      <c r="K33" s="152" t="s">
        <v>58</v>
      </c>
      <c r="L33" s="153"/>
      <c r="M33" s="154"/>
      <c r="N33" s="48"/>
      <c r="O33" s="155"/>
      <c r="P33" s="156"/>
      <c r="Q33" s="156"/>
      <c r="R33" s="156"/>
      <c r="S33" s="156"/>
      <c r="T33" s="157"/>
    </row>
    <row r="34" spans="1:20" s="46" customFormat="1" ht="24" customHeight="1" x14ac:dyDescent="0.4">
      <c r="A34" s="46">
        <v>13</v>
      </c>
      <c r="B34" s="149"/>
      <c r="C34" s="150"/>
      <c r="D34" s="149"/>
      <c r="E34" s="150"/>
      <c r="F34" s="150"/>
      <c r="G34" s="47" t="s">
        <v>34</v>
      </c>
      <c r="H34" s="151"/>
      <c r="I34" s="151"/>
      <c r="J34" s="151"/>
      <c r="K34" s="152" t="s">
        <v>58</v>
      </c>
      <c r="L34" s="153"/>
      <c r="M34" s="154"/>
      <c r="N34" s="48"/>
      <c r="O34" s="155"/>
      <c r="P34" s="156"/>
      <c r="Q34" s="156"/>
      <c r="R34" s="156"/>
      <c r="S34" s="156"/>
      <c r="T34" s="157"/>
    </row>
    <row r="35" spans="1:20" s="46" customFormat="1" ht="24" customHeight="1" x14ac:dyDescent="0.4">
      <c r="A35" s="46">
        <v>14</v>
      </c>
      <c r="B35" s="149"/>
      <c r="C35" s="150"/>
      <c r="D35" s="149"/>
      <c r="E35" s="150"/>
      <c r="F35" s="150"/>
      <c r="G35" s="47" t="s">
        <v>34</v>
      </c>
      <c r="H35" s="151"/>
      <c r="I35" s="151"/>
      <c r="J35" s="151"/>
      <c r="K35" s="152" t="s">
        <v>58</v>
      </c>
      <c r="L35" s="153"/>
      <c r="M35" s="154"/>
      <c r="N35" s="48"/>
      <c r="O35" s="155"/>
      <c r="P35" s="156"/>
      <c r="Q35" s="156"/>
      <c r="R35" s="156"/>
      <c r="S35" s="156"/>
      <c r="T35" s="157"/>
    </row>
    <row r="36" spans="1:20" s="46" customFormat="1" ht="24" customHeight="1" x14ac:dyDescent="0.4">
      <c r="A36" s="46">
        <v>15</v>
      </c>
      <c r="B36" s="149"/>
      <c r="C36" s="150"/>
      <c r="D36" s="149"/>
      <c r="E36" s="150"/>
      <c r="F36" s="150"/>
      <c r="G36" s="47" t="s">
        <v>34</v>
      </c>
      <c r="H36" s="151"/>
      <c r="I36" s="151"/>
      <c r="J36" s="151"/>
      <c r="K36" s="152" t="s">
        <v>58</v>
      </c>
      <c r="L36" s="153"/>
      <c r="M36" s="154"/>
      <c r="N36" s="48"/>
      <c r="O36" s="155"/>
      <c r="P36" s="156"/>
      <c r="Q36" s="156"/>
      <c r="R36" s="156"/>
      <c r="S36" s="156"/>
      <c r="T36" s="157"/>
    </row>
    <row r="37" spans="1:20" s="46" customFormat="1" ht="14.1" customHeight="1" x14ac:dyDescent="0.4">
      <c r="Q37" s="49">
        <v>1</v>
      </c>
      <c r="R37" s="49" t="s">
        <v>67</v>
      </c>
      <c r="S37" s="50"/>
      <c r="T37" s="46" t="s">
        <v>68</v>
      </c>
    </row>
    <row r="38" spans="1:20" s="46" customFormat="1" ht="14.1" customHeight="1" x14ac:dyDescent="0.4">
      <c r="B38" s="46" t="s">
        <v>69</v>
      </c>
    </row>
    <row r="39" spans="1:20" ht="14.1" customHeight="1" x14ac:dyDescent="0.15">
      <c r="B39" s="46" t="s">
        <v>70</v>
      </c>
      <c r="E39" s="41" ph="1"/>
      <c r="F39" s="41" ph="1"/>
      <c r="G39" s="41" ph="1"/>
    </row>
    <row r="40" spans="1:20" ht="14.1" customHeight="1" x14ac:dyDescent="0.15">
      <c r="B40" s="41" t="s">
        <v>71</v>
      </c>
      <c r="E40" s="41" ph="1"/>
      <c r="F40" s="41" ph="1"/>
      <c r="G40" s="41" ph="1"/>
    </row>
    <row r="41" spans="1:20" ht="14.1" customHeight="1" x14ac:dyDescent="0.15">
      <c r="E41" s="41" ph="1"/>
      <c r="F41" s="41" ph="1"/>
      <c r="G41" s="41" ph="1"/>
    </row>
    <row r="42" spans="1:20" ht="14.1" customHeight="1" x14ac:dyDescent="0.15">
      <c r="E42" s="41" ph="1"/>
      <c r="F42" s="41" ph="1"/>
      <c r="G42" s="41" ph="1"/>
    </row>
    <row r="43" spans="1:20" ht="14.1" customHeight="1" x14ac:dyDescent="0.15">
      <c r="B43" s="41" t="s">
        <v>72</v>
      </c>
      <c r="E43" s="41" ph="1"/>
      <c r="F43" s="41" ph="1"/>
      <c r="G43" s="41" ph="1"/>
    </row>
    <row r="44" spans="1:20" ht="14.1" customHeight="1" x14ac:dyDescent="0.15">
      <c r="E44" s="41" ph="1"/>
      <c r="F44" s="41" ph="1"/>
      <c r="G44" s="41" ph="1"/>
    </row>
    <row r="45" spans="1:20" ht="24" customHeight="1" x14ac:dyDescent="0.4">
      <c r="A45" s="46"/>
      <c r="B45" s="130" t="s">
        <v>50</v>
      </c>
      <c r="C45" s="131"/>
      <c r="D45" s="130" t="s">
        <v>51</v>
      </c>
      <c r="E45" s="131"/>
      <c r="F45" s="131"/>
      <c r="G45" s="132"/>
      <c r="H45" s="130" t="s">
        <v>73</v>
      </c>
      <c r="I45" s="131"/>
      <c r="J45" s="132"/>
      <c r="K45" s="130" t="s">
        <v>53</v>
      </c>
      <c r="L45" s="131"/>
      <c r="M45" s="132"/>
      <c r="N45" s="37" t="s">
        <v>54</v>
      </c>
      <c r="O45" s="133" t="s">
        <v>55</v>
      </c>
      <c r="P45" s="133"/>
      <c r="Q45" s="133"/>
      <c r="R45" s="133"/>
      <c r="S45" s="133"/>
      <c r="T45" s="133"/>
    </row>
    <row r="46" spans="1:20" ht="24" customHeight="1" x14ac:dyDescent="0.4">
      <c r="A46" s="46">
        <v>16</v>
      </c>
      <c r="B46" s="149"/>
      <c r="C46" s="150"/>
      <c r="D46" s="149"/>
      <c r="E46" s="150"/>
      <c r="F46" s="150"/>
      <c r="G46" s="47" t="s">
        <v>34</v>
      </c>
      <c r="H46" s="151"/>
      <c r="I46" s="151"/>
      <c r="J46" s="151"/>
      <c r="K46" s="152" t="s">
        <v>58</v>
      </c>
      <c r="L46" s="153"/>
      <c r="M46" s="154"/>
      <c r="N46" s="48"/>
      <c r="O46" s="155"/>
      <c r="P46" s="156"/>
      <c r="Q46" s="156"/>
      <c r="R46" s="156"/>
      <c r="S46" s="156"/>
      <c r="T46" s="157"/>
    </row>
    <row r="47" spans="1:20" ht="24" customHeight="1" x14ac:dyDescent="0.4">
      <c r="A47" s="46">
        <v>17</v>
      </c>
      <c r="B47" s="149"/>
      <c r="C47" s="150"/>
      <c r="D47" s="149"/>
      <c r="E47" s="150"/>
      <c r="F47" s="150"/>
      <c r="G47" s="47" t="s">
        <v>34</v>
      </c>
      <c r="H47" s="151"/>
      <c r="I47" s="151"/>
      <c r="J47" s="151"/>
      <c r="K47" s="152" t="s">
        <v>58</v>
      </c>
      <c r="L47" s="153"/>
      <c r="M47" s="154"/>
      <c r="N47" s="48"/>
      <c r="O47" s="155"/>
      <c r="P47" s="156"/>
      <c r="Q47" s="156"/>
      <c r="R47" s="156"/>
      <c r="S47" s="156"/>
      <c r="T47" s="157"/>
    </row>
    <row r="48" spans="1:20" ht="24" customHeight="1" x14ac:dyDescent="0.4">
      <c r="A48" s="46">
        <v>18</v>
      </c>
      <c r="B48" s="149"/>
      <c r="C48" s="150"/>
      <c r="D48" s="149"/>
      <c r="E48" s="150"/>
      <c r="F48" s="150"/>
      <c r="G48" s="47" t="s">
        <v>34</v>
      </c>
      <c r="H48" s="151"/>
      <c r="I48" s="151"/>
      <c r="J48" s="151"/>
      <c r="K48" s="152" t="s">
        <v>58</v>
      </c>
      <c r="L48" s="153"/>
      <c r="M48" s="154"/>
      <c r="N48" s="48"/>
      <c r="O48" s="155"/>
      <c r="P48" s="156"/>
      <c r="Q48" s="156"/>
      <c r="R48" s="156"/>
      <c r="S48" s="156"/>
      <c r="T48" s="157"/>
    </row>
    <row r="49" spans="1:20" ht="24" customHeight="1" x14ac:dyDescent="0.4">
      <c r="A49" s="46">
        <v>19</v>
      </c>
      <c r="B49" s="149"/>
      <c r="C49" s="150"/>
      <c r="D49" s="149"/>
      <c r="E49" s="150"/>
      <c r="F49" s="150"/>
      <c r="G49" s="47" t="s">
        <v>34</v>
      </c>
      <c r="H49" s="151"/>
      <c r="I49" s="151"/>
      <c r="J49" s="151"/>
      <c r="K49" s="152" t="s">
        <v>57</v>
      </c>
      <c r="L49" s="153"/>
      <c r="M49" s="154"/>
      <c r="N49" s="48"/>
      <c r="O49" s="155"/>
      <c r="P49" s="156"/>
      <c r="Q49" s="156"/>
      <c r="R49" s="156"/>
      <c r="S49" s="156"/>
      <c r="T49" s="157"/>
    </row>
    <row r="50" spans="1:20" ht="24" customHeight="1" x14ac:dyDescent="0.4">
      <c r="A50" s="46">
        <v>20</v>
      </c>
      <c r="B50" s="149"/>
      <c r="C50" s="150"/>
      <c r="D50" s="149"/>
      <c r="E50" s="150"/>
      <c r="F50" s="150"/>
      <c r="G50" s="47" t="s">
        <v>34</v>
      </c>
      <c r="H50" s="151"/>
      <c r="I50" s="151"/>
      <c r="J50" s="151"/>
      <c r="K50" s="152" t="s">
        <v>58</v>
      </c>
      <c r="L50" s="153"/>
      <c r="M50" s="154"/>
      <c r="N50" s="48"/>
      <c r="O50" s="155"/>
      <c r="P50" s="156"/>
      <c r="Q50" s="156"/>
      <c r="R50" s="156"/>
      <c r="S50" s="156"/>
      <c r="T50" s="157"/>
    </row>
    <row r="51" spans="1:20" ht="24" customHeight="1" x14ac:dyDescent="0.4">
      <c r="A51" s="46">
        <v>21</v>
      </c>
      <c r="B51" s="149"/>
      <c r="C51" s="150"/>
      <c r="D51" s="149"/>
      <c r="E51" s="150"/>
      <c r="F51" s="150"/>
      <c r="G51" s="47" t="s">
        <v>34</v>
      </c>
      <c r="H51" s="151"/>
      <c r="I51" s="151"/>
      <c r="J51" s="151"/>
      <c r="K51" s="152" t="s">
        <v>58</v>
      </c>
      <c r="L51" s="153"/>
      <c r="M51" s="154"/>
      <c r="N51" s="48"/>
      <c r="O51" s="155"/>
      <c r="P51" s="156"/>
      <c r="Q51" s="156"/>
      <c r="R51" s="156"/>
      <c r="S51" s="156"/>
      <c r="T51" s="157"/>
    </row>
    <row r="52" spans="1:20" ht="24" customHeight="1" x14ac:dyDescent="0.4">
      <c r="A52" s="46">
        <v>22</v>
      </c>
      <c r="B52" s="149"/>
      <c r="C52" s="150"/>
      <c r="D52" s="149"/>
      <c r="E52" s="150"/>
      <c r="F52" s="150"/>
      <c r="G52" s="47" t="s">
        <v>34</v>
      </c>
      <c r="H52" s="151"/>
      <c r="I52" s="151"/>
      <c r="J52" s="151"/>
      <c r="K52" s="152" t="s">
        <v>58</v>
      </c>
      <c r="L52" s="153"/>
      <c r="M52" s="154"/>
      <c r="N52" s="48"/>
      <c r="O52" s="155"/>
      <c r="P52" s="156"/>
      <c r="Q52" s="156"/>
      <c r="R52" s="156"/>
      <c r="S52" s="156"/>
      <c r="T52" s="157"/>
    </row>
    <row r="53" spans="1:20" ht="24" customHeight="1" x14ac:dyDescent="0.4">
      <c r="A53" s="46">
        <v>23</v>
      </c>
      <c r="B53" s="149"/>
      <c r="C53" s="150"/>
      <c r="D53" s="149"/>
      <c r="E53" s="150"/>
      <c r="F53" s="150"/>
      <c r="G53" s="47" t="s">
        <v>34</v>
      </c>
      <c r="H53" s="151"/>
      <c r="I53" s="151"/>
      <c r="J53" s="151"/>
      <c r="K53" s="152" t="s">
        <v>58</v>
      </c>
      <c r="L53" s="153"/>
      <c r="M53" s="154"/>
      <c r="N53" s="48"/>
      <c r="O53" s="155"/>
      <c r="P53" s="156"/>
      <c r="Q53" s="156"/>
      <c r="R53" s="156"/>
      <c r="S53" s="156"/>
      <c r="T53" s="157"/>
    </row>
    <row r="54" spans="1:20" ht="24" customHeight="1" x14ac:dyDescent="0.4">
      <c r="A54" s="46">
        <v>24</v>
      </c>
      <c r="B54" s="149"/>
      <c r="C54" s="150"/>
      <c r="D54" s="149"/>
      <c r="E54" s="150"/>
      <c r="F54" s="150"/>
      <c r="G54" s="47" t="s">
        <v>34</v>
      </c>
      <c r="H54" s="151"/>
      <c r="I54" s="151"/>
      <c r="J54" s="151"/>
      <c r="K54" s="152" t="s">
        <v>58</v>
      </c>
      <c r="L54" s="153"/>
      <c r="M54" s="154"/>
      <c r="N54" s="48"/>
      <c r="O54" s="155"/>
      <c r="P54" s="156"/>
      <c r="Q54" s="156"/>
      <c r="R54" s="156"/>
      <c r="S54" s="156"/>
      <c r="T54" s="157"/>
    </row>
    <row r="55" spans="1:20" ht="24" customHeight="1" x14ac:dyDescent="0.4">
      <c r="A55" s="46">
        <v>25</v>
      </c>
      <c r="B55" s="149"/>
      <c r="C55" s="150"/>
      <c r="D55" s="149"/>
      <c r="E55" s="150"/>
      <c r="F55" s="150"/>
      <c r="G55" s="47" t="s">
        <v>34</v>
      </c>
      <c r="H55" s="151"/>
      <c r="I55" s="151"/>
      <c r="J55" s="151"/>
      <c r="K55" s="152" t="s">
        <v>58</v>
      </c>
      <c r="L55" s="153"/>
      <c r="M55" s="154"/>
      <c r="N55" s="48"/>
      <c r="O55" s="155"/>
      <c r="P55" s="156"/>
      <c r="Q55" s="156"/>
      <c r="R55" s="156"/>
      <c r="S55" s="156"/>
      <c r="T55" s="157"/>
    </row>
    <row r="56" spans="1:20" ht="24" customHeight="1" x14ac:dyDescent="0.4">
      <c r="A56" s="46">
        <v>26</v>
      </c>
      <c r="B56" s="149"/>
      <c r="C56" s="150"/>
      <c r="D56" s="149"/>
      <c r="E56" s="150"/>
      <c r="F56" s="150"/>
      <c r="G56" s="47" t="s">
        <v>34</v>
      </c>
      <c r="H56" s="151"/>
      <c r="I56" s="151"/>
      <c r="J56" s="151"/>
      <c r="K56" s="152" t="s">
        <v>58</v>
      </c>
      <c r="L56" s="153"/>
      <c r="M56" s="154"/>
      <c r="N56" s="48"/>
      <c r="O56" s="155"/>
      <c r="P56" s="156"/>
      <c r="Q56" s="156"/>
      <c r="R56" s="156"/>
      <c r="S56" s="156"/>
      <c r="T56" s="157"/>
    </row>
    <row r="57" spans="1:20" ht="24" customHeight="1" x14ac:dyDescent="0.4">
      <c r="A57" s="46">
        <v>27</v>
      </c>
      <c r="B57" s="149"/>
      <c r="C57" s="150"/>
      <c r="D57" s="149"/>
      <c r="E57" s="150"/>
      <c r="F57" s="150"/>
      <c r="G57" s="47" t="s">
        <v>34</v>
      </c>
      <c r="H57" s="151"/>
      <c r="I57" s="151"/>
      <c r="J57" s="151"/>
      <c r="K57" s="152" t="s">
        <v>58</v>
      </c>
      <c r="L57" s="153"/>
      <c r="M57" s="154"/>
      <c r="N57" s="48"/>
      <c r="O57" s="155"/>
      <c r="P57" s="156"/>
      <c r="Q57" s="156"/>
      <c r="R57" s="156"/>
      <c r="S57" s="156"/>
      <c r="T57" s="157"/>
    </row>
    <row r="58" spans="1:20" ht="24" customHeight="1" x14ac:dyDescent="0.4">
      <c r="A58" s="46">
        <v>28</v>
      </c>
      <c r="B58" s="149"/>
      <c r="C58" s="150"/>
      <c r="D58" s="149"/>
      <c r="E58" s="150"/>
      <c r="F58" s="150"/>
      <c r="G58" s="47" t="s">
        <v>34</v>
      </c>
      <c r="H58" s="151"/>
      <c r="I58" s="151"/>
      <c r="J58" s="151"/>
      <c r="K58" s="152" t="s">
        <v>58</v>
      </c>
      <c r="L58" s="153"/>
      <c r="M58" s="154"/>
      <c r="N58" s="48"/>
      <c r="O58" s="155"/>
      <c r="P58" s="156"/>
      <c r="Q58" s="156"/>
      <c r="R58" s="156"/>
      <c r="S58" s="156"/>
      <c r="T58" s="157"/>
    </row>
    <row r="59" spans="1:20" ht="24" customHeight="1" x14ac:dyDescent="0.4">
      <c r="A59" s="46">
        <v>29</v>
      </c>
      <c r="B59" s="149"/>
      <c r="C59" s="150"/>
      <c r="D59" s="149"/>
      <c r="E59" s="150"/>
      <c r="F59" s="150"/>
      <c r="G59" s="47" t="s">
        <v>34</v>
      </c>
      <c r="H59" s="151"/>
      <c r="I59" s="151"/>
      <c r="J59" s="151"/>
      <c r="K59" s="152" t="s">
        <v>58</v>
      </c>
      <c r="L59" s="153"/>
      <c r="M59" s="154"/>
      <c r="N59" s="48"/>
      <c r="O59" s="155"/>
      <c r="P59" s="156"/>
      <c r="Q59" s="156"/>
      <c r="R59" s="156"/>
      <c r="S59" s="156"/>
      <c r="T59" s="157"/>
    </row>
    <row r="60" spans="1:20" ht="24" customHeight="1" x14ac:dyDescent="0.4">
      <c r="A60" s="46">
        <v>30</v>
      </c>
      <c r="B60" s="149"/>
      <c r="C60" s="150"/>
      <c r="D60" s="149"/>
      <c r="E60" s="150"/>
      <c r="F60" s="150"/>
      <c r="G60" s="47" t="s">
        <v>34</v>
      </c>
      <c r="H60" s="151"/>
      <c r="I60" s="151"/>
      <c r="J60" s="151"/>
      <c r="K60" s="152" t="s">
        <v>58</v>
      </c>
      <c r="L60" s="153"/>
      <c r="M60" s="154"/>
      <c r="N60" s="48"/>
      <c r="O60" s="155"/>
      <c r="P60" s="156"/>
      <c r="Q60" s="156"/>
      <c r="R60" s="156"/>
      <c r="S60" s="156"/>
      <c r="T60" s="157"/>
    </row>
    <row r="61" spans="1:20" ht="24" customHeight="1" x14ac:dyDescent="0.4">
      <c r="A61" s="46">
        <v>31</v>
      </c>
      <c r="B61" s="149"/>
      <c r="C61" s="150"/>
      <c r="D61" s="149"/>
      <c r="E61" s="150"/>
      <c r="F61" s="150"/>
      <c r="G61" s="47" t="s">
        <v>34</v>
      </c>
      <c r="H61" s="151"/>
      <c r="I61" s="151"/>
      <c r="J61" s="151"/>
      <c r="K61" s="152" t="s">
        <v>58</v>
      </c>
      <c r="L61" s="153"/>
      <c r="M61" s="154"/>
      <c r="N61" s="48"/>
      <c r="O61" s="155"/>
      <c r="P61" s="156"/>
      <c r="Q61" s="156"/>
      <c r="R61" s="156"/>
      <c r="S61" s="156"/>
      <c r="T61" s="157"/>
    </row>
    <row r="62" spans="1:20" ht="24" customHeight="1" x14ac:dyDescent="0.4">
      <c r="A62" s="46">
        <v>32</v>
      </c>
      <c r="B62" s="149"/>
      <c r="C62" s="150"/>
      <c r="D62" s="149"/>
      <c r="E62" s="150"/>
      <c r="F62" s="150"/>
      <c r="G62" s="47" t="s">
        <v>34</v>
      </c>
      <c r="H62" s="151"/>
      <c r="I62" s="151"/>
      <c r="J62" s="151"/>
      <c r="K62" s="152" t="s">
        <v>58</v>
      </c>
      <c r="L62" s="153"/>
      <c r="M62" s="154"/>
      <c r="N62" s="48"/>
      <c r="O62" s="155"/>
      <c r="P62" s="156"/>
      <c r="Q62" s="156"/>
      <c r="R62" s="156"/>
      <c r="S62" s="156"/>
      <c r="T62" s="157"/>
    </row>
    <row r="63" spans="1:20" ht="24" customHeight="1" x14ac:dyDescent="0.4">
      <c r="A63" s="46">
        <v>33</v>
      </c>
      <c r="B63" s="149"/>
      <c r="C63" s="150"/>
      <c r="D63" s="149"/>
      <c r="E63" s="150"/>
      <c r="F63" s="150"/>
      <c r="G63" s="47" t="s">
        <v>34</v>
      </c>
      <c r="H63" s="151"/>
      <c r="I63" s="151"/>
      <c r="J63" s="151"/>
      <c r="K63" s="152" t="s">
        <v>58</v>
      </c>
      <c r="L63" s="153"/>
      <c r="M63" s="154"/>
      <c r="N63" s="48"/>
      <c r="O63" s="155"/>
      <c r="P63" s="156"/>
      <c r="Q63" s="156"/>
      <c r="R63" s="156"/>
      <c r="S63" s="156"/>
      <c r="T63" s="157"/>
    </row>
    <row r="64" spans="1:20" ht="24" customHeight="1" x14ac:dyDescent="0.4">
      <c r="A64" s="46">
        <v>34</v>
      </c>
      <c r="B64" s="149"/>
      <c r="C64" s="150"/>
      <c r="D64" s="149"/>
      <c r="E64" s="150"/>
      <c r="F64" s="150"/>
      <c r="G64" s="47" t="s">
        <v>34</v>
      </c>
      <c r="H64" s="151"/>
      <c r="I64" s="151"/>
      <c r="J64" s="151"/>
      <c r="K64" s="152" t="s">
        <v>58</v>
      </c>
      <c r="L64" s="153"/>
      <c r="M64" s="154"/>
      <c r="N64" s="48"/>
      <c r="O64" s="155"/>
      <c r="P64" s="156"/>
      <c r="Q64" s="156"/>
      <c r="R64" s="156"/>
      <c r="S64" s="156"/>
      <c r="T64" s="157"/>
    </row>
    <row r="65" spans="1:20" ht="24" customHeight="1" x14ac:dyDescent="0.4">
      <c r="A65" s="46">
        <v>35</v>
      </c>
      <c r="B65" s="149"/>
      <c r="C65" s="150"/>
      <c r="D65" s="149"/>
      <c r="E65" s="150"/>
      <c r="F65" s="150"/>
      <c r="G65" s="47" t="s">
        <v>34</v>
      </c>
      <c r="H65" s="151"/>
      <c r="I65" s="151"/>
      <c r="J65" s="151"/>
      <c r="K65" s="152" t="s">
        <v>58</v>
      </c>
      <c r="L65" s="153"/>
      <c r="M65" s="154"/>
      <c r="N65" s="48"/>
      <c r="O65" s="155"/>
      <c r="P65" s="156"/>
      <c r="Q65" s="156"/>
      <c r="R65" s="156"/>
      <c r="S65" s="156"/>
      <c r="T65" s="157"/>
    </row>
    <row r="66" spans="1:20" ht="24" customHeight="1" x14ac:dyDescent="0.4">
      <c r="A66" s="46">
        <v>36</v>
      </c>
      <c r="B66" s="149"/>
      <c r="C66" s="150"/>
      <c r="D66" s="149"/>
      <c r="E66" s="150"/>
      <c r="F66" s="150"/>
      <c r="G66" s="47" t="s">
        <v>34</v>
      </c>
      <c r="H66" s="151"/>
      <c r="I66" s="151"/>
      <c r="J66" s="151"/>
      <c r="K66" s="152" t="s">
        <v>58</v>
      </c>
      <c r="L66" s="153"/>
      <c r="M66" s="154"/>
      <c r="N66" s="48"/>
      <c r="O66" s="155"/>
      <c r="P66" s="156"/>
      <c r="Q66" s="156"/>
      <c r="R66" s="156"/>
      <c r="S66" s="156"/>
      <c r="T66" s="157"/>
    </row>
    <row r="67" spans="1:20" ht="24" customHeight="1" x14ac:dyDescent="0.4">
      <c r="A67" s="46">
        <v>37</v>
      </c>
      <c r="B67" s="149"/>
      <c r="C67" s="150"/>
      <c r="D67" s="149"/>
      <c r="E67" s="150"/>
      <c r="F67" s="150"/>
      <c r="G67" s="47" t="s">
        <v>34</v>
      </c>
      <c r="H67" s="151"/>
      <c r="I67" s="151"/>
      <c r="J67" s="151"/>
      <c r="K67" s="152" t="s">
        <v>58</v>
      </c>
      <c r="L67" s="153"/>
      <c r="M67" s="154"/>
      <c r="N67" s="48"/>
      <c r="O67" s="155"/>
      <c r="P67" s="156"/>
      <c r="Q67" s="156"/>
      <c r="R67" s="156"/>
      <c r="S67" s="156"/>
      <c r="T67" s="157"/>
    </row>
    <row r="68" spans="1:20" ht="24" customHeight="1" x14ac:dyDescent="0.4">
      <c r="A68" s="46">
        <v>38</v>
      </c>
      <c r="B68" s="149"/>
      <c r="C68" s="150"/>
      <c r="D68" s="149"/>
      <c r="E68" s="150"/>
      <c r="F68" s="150"/>
      <c r="G68" s="47" t="s">
        <v>34</v>
      </c>
      <c r="H68" s="151"/>
      <c r="I68" s="151"/>
      <c r="J68" s="151"/>
      <c r="K68" s="152" t="s">
        <v>58</v>
      </c>
      <c r="L68" s="153"/>
      <c r="M68" s="154"/>
      <c r="N68" s="48"/>
      <c r="O68" s="155"/>
      <c r="P68" s="156"/>
      <c r="Q68" s="156"/>
      <c r="R68" s="156"/>
      <c r="S68" s="156"/>
      <c r="T68" s="157"/>
    </row>
    <row r="69" spans="1:20" ht="24" customHeight="1" x14ac:dyDescent="0.4">
      <c r="A69" s="46">
        <v>39</v>
      </c>
      <c r="B69" s="149"/>
      <c r="C69" s="150"/>
      <c r="D69" s="149"/>
      <c r="E69" s="150"/>
      <c r="F69" s="150"/>
      <c r="G69" s="47" t="s">
        <v>34</v>
      </c>
      <c r="H69" s="151"/>
      <c r="I69" s="151"/>
      <c r="J69" s="151"/>
      <c r="K69" s="152" t="s">
        <v>58</v>
      </c>
      <c r="L69" s="153"/>
      <c r="M69" s="154"/>
      <c r="N69" s="48"/>
      <c r="O69" s="155"/>
      <c r="P69" s="156"/>
      <c r="Q69" s="156"/>
      <c r="R69" s="156"/>
      <c r="S69" s="156"/>
      <c r="T69" s="157"/>
    </row>
    <row r="70" spans="1:20" ht="24" customHeight="1" x14ac:dyDescent="0.4">
      <c r="A70" s="46">
        <v>40</v>
      </c>
      <c r="B70" s="149"/>
      <c r="C70" s="150"/>
      <c r="D70" s="149"/>
      <c r="E70" s="150"/>
      <c r="F70" s="150"/>
      <c r="G70" s="47" t="s">
        <v>34</v>
      </c>
      <c r="H70" s="151"/>
      <c r="I70" s="151"/>
      <c r="J70" s="151"/>
      <c r="K70" s="152" t="s">
        <v>58</v>
      </c>
      <c r="L70" s="153"/>
      <c r="M70" s="154"/>
      <c r="N70" s="48"/>
      <c r="O70" s="155"/>
      <c r="P70" s="156"/>
      <c r="Q70" s="156"/>
      <c r="R70" s="156"/>
      <c r="S70" s="156"/>
      <c r="T70" s="157"/>
    </row>
    <row r="71" spans="1:20" ht="24" customHeight="1" x14ac:dyDescent="0.4">
      <c r="A71" s="46">
        <v>41</v>
      </c>
      <c r="B71" s="149"/>
      <c r="C71" s="150"/>
      <c r="D71" s="149"/>
      <c r="E71" s="150"/>
      <c r="F71" s="150"/>
      <c r="G71" s="47" t="s">
        <v>34</v>
      </c>
      <c r="H71" s="151"/>
      <c r="I71" s="151"/>
      <c r="J71" s="151"/>
      <c r="K71" s="152" t="s">
        <v>58</v>
      </c>
      <c r="L71" s="153"/>
      <c r="M71" s="154"/>
      <c r="N71" s="48"/>
      <c r="O71" s="155"/>
      <c r="P71" s="156"/>
      <c r="Q71" s="156"/>
      <c r="R71" s="156"/>
      <c r="S71" s="156"/>
      <c r="T71" s="157"/>
    </row>
    <row r="72" spans="1:20" ht="24" customHeight="1" x14ac:dyDescent="0.4">
      <c r="A72" s="46">
        <v>42</v>
      </c>
      <c r="B72" s="149"/>
      <c r="C72" s="150"/>
      <c r="D72" s="149"/>
      <c r="E72" s="150"/>
      <c r="F72" s="150"/>
      <c r="G72" s="47" t="s">
        <v>34</v>
      </c>
      <c r="H72" s="151"/>
      <c r="I72" s="151"/>
      <c r="J72" s="151"/>
      <c r="K72" s="152" t="s">
        <v>58</v>
      </c>
      <c r="L72" s="153"/>
      <c r="M72" s="154"/>
      <c r="N72" s="48"/>
      <c r="O72" s="155"/>
      <c r="P72" s="156"/>
      <c r="Q72" s="156"/>
      <c r="R72" s="156"/>
      <c r="S72" s="156"/>
      <c r="T72" s="157"/>
    </row>
    <row r="73" spans="1:20" ht="24" customHeight="1" x14ac:dyDescent="0.4">
      <c r="A73" s="46">
        <v>43</v>
      </c>
      <c r="B73" s="149"/>
      <c r="C73" s="150"/>
      <c r="D73" s="149"/>
      <c r="E73" s="150"/>
      <c r="F73" s="150"/>
      <c r="G73" s="47" t="s">
        <v>34</v>
      </c>
      <c r="H73" s="151"/>
      <c r="I73" s="151"/>
      <c r="J73" s="151"/>
      <c r="K73" s="152" t="s">
        <v>58</v>
      </c>
      <c r="L73" s="153"/>
      <c r="M73" s="154"/>
      <c r="N73" s="48"/>
      <c r="O73" s="155"/>
      <c r="P73" s="156"/>
      <c r="Q73" s="156"/>
      <c r="R73" s="156"/>
      <c r="S73" s="156"/>
      <c r="T73" s="157"/>
    </row>
    <row r="74" spans="1:20" ht="24" customHeight="1" x14ac:dyDescent="0.4">
      <c r="A74" s="46">
        <v>44</v>
      </c>
      <c r="B74" s="149"/>
      <c r="C74" s="150"/>
      <c r="D74" s="149"/>
      <c r="E74" s="150"/>
      <c r="F74" s="150"/>
      <c r="G74" s="47" t="s">
        <v>34</v>
      </c>
      <c r="H74" s="151"/>
      <c r="I74" s="151"/>
      <c r="J74" s="151"/>
      <c r="K74" s="152" t="s">
        <v>58</v>
      </c>
      <c r="L74" s="153"/>
      <c r="M74" s="154"/>
      <c r="N74" s="48"/>
      <c r="O74" s="155"/>
      <c r="P74" s="156"/>
      <c r="Q74" s="156"/>
      <c r="R74" s="156"/>
      <c r="S74" s="156"/>
      <c r="T74" s="157"/>
    </row>
    <row r="75" spans="1:20" ht="24" customHeight="1" x14ac:dyDescent="0.4">
      <c r="A75" s="46">
        <v>45</v>
      </c>
      <c r="B75" s="149"/>
      <c r="C75" s="150"/>
      <c r="D75" s="149"/>
      <c r="E75" s="150"/>
      <c r="F75" s="150"/>
      <c r="G75" s="47" t="s">
        <v>34</v>
      </c>
      <c r="H75" s="151"/>
      <c r="I75" s="151"/>
      <c r="J75" s="151"/>
      <c r="K75" s="152" t="s">
        <v>58</v>
      </c>
      <c r="L75" s="153"/>
      <c r="M75" s="154"/>
      <c r="N75" s="48"/>
      <c r="O75" s="155"/>
      <c r="P75" s="156"/>
      <c r="Q75" s="156"/>
      <c r="R75" s="156"/>
      <c r="S75" s="156"/>
      <c r="T75" s="157"/>
    </row>
    <row r="76" spans="1:20" ht="18" customHeight="1" x14ac:dyDescent="0.15">
      <c r="E76" s="41" ph="1"/>
      <c r="F76" s="41" ph="1"/>
      <c r="G76" s="41" ph="1"/>
      <c r="Q76" s="50"/>
      <c r="R76" s="49" t="s">
        <v>67</v>
      </c>
      <c r="S76" s="50"/>
      <c r="T76" s="46" t="s">
        <v>68</v>
      </c>
    </row>
    <row r="77" spans="1:20" ht="18" customHeight="1" x14ac:dyDescent="0.15">
      <c r="E77" s="41" ph="1"/>
      <c r="F77" s="41" ph="1"/>
      <c r="G77" s="41" ph="1"/>
    </row>
    <row r="78" spans="1:20" ht="18" customHeight="1" x14ac:dyDescent="0.15">
      <c r="E78" s="41" ph="1"/>
      <c r="F78" s="41" ph="1"/>
      <c r="G78" s="41" ph="1"/>
    </row>
    <row r="81" spans="5:7" ht="18" customHeight="1" x14ac:dyDescent="0.15">
      <c r="E81" s="41" ph="1"/>
      <c r="F81" s="41" ph="1"/>
      <c r="G81" s="41" ph="1"/>
    </row>
    <row r="82" spans="5:7" ht="18" customHeight="1" x14ac:dyDescent="0.15">
      <c r="E82" s="41" ph="1"/>
      <c r="F82" s="41" ph="1"/>
      <c r="G82" s="41" ph="1"/>
    </row>
    <row r="83" spans="5:7" ht="18" customHeight="1" x14ac:dyDescent="0.15">
      <c r="E83" s="41" ph="1"/>
      <c r="F83" s="41" ph="1"/>
      <c r="G83" s="41" ph="1"/>
    </row>
    <row r="88" spans="5:7" ht="18" customHeight="1" x14ac:dyDescent="0.15">
      <c r="E88" s="41" ph="1"/>
      <c r="F88" s="41" ph="1"/>
      <c r="G88" s="41" ph="1"/>
    </row>
    <row r="89" spans="5:7" ht="18" customHeight="1" x14ac:dyDescent="0.15">
      <c r="E89" s="41" ph="1"/>
      <c r="F89" s="41" ph="1"/>
      <c r="G89" s="41" ph="1"/>
    </row>
    <row r="90" spans="5:7" ht="18" customHeight="1" x14ac:dyDescent="0.15">
      <c r="E90" s="41" ph="1"/>
      <c r="F90" s="41" ph="1"/>
      <c r="G90" s="41" ph="1"/>
    </row>
  </sheetData>
  <sheetProtection selectLockedCells="1"/>
  <mergeCells count="241">
    <mergeCell ref="M8:T8"/>
    <mergeCell ref="M9:T9"/>
    <mergeCell ref="M11:T11"/>
    <mergeCell ref="M12:T12"/>
    <mergeCell ref="M13:S13"/>
    <mergeCell ref="M15:T15"/>
    <mergeCell ref="B21:C21"/>
    <mergeCell ref="D21:G21"/>
    <mergeCell ref="H21:J21"/>
    <mergeCell ref="K21:M21"/>
    <mergeCell ref="O21:T21"/>
    <mergeCell ref="B22:C22"/>
    <mergeCell ref="D22:F22"/>
    <mergeCell ref="H22:J22"/>
    <mergeCell ref="K22:M22"/>
    <mergeCell ref="O22:T22"/>
    <mergeCell ref="B23:C23"/>
    <mergeCell ref="D23:F23"/>
    <mergeCell ref="H23:J23"/>
    <mergeCell ref="K23:M23"/>
    <mergeCell ref="O23:T23"/>
    <mergeCell ref="B24:C24"/>
    <mergeCell ref="D24:F24"/>
    <mergeCell ref="H24:J24"/>
    <mergeCell ref="K24:M24"/>
    <mergeCell ref="O24:T24"/>
    <mergeCell ref="B25:C25"/>
    <mergeCell ref="D25:F25"/>
    <mergeCell ref="H25:J25"/>
    <mergeCell ref="K25:M25"/>
    <mergeCell ref="O25:T25"/>
    <mergeCell ref="B26:C26"/>
    <mergeCell ref="D26:F26"/>
    <mergeCell ref="H26:J26"/>
    <mergeCell ref="K26:M26"/>
    <mergeCell ref="O26:T26"/>
    <mergeCell ref="B27:C27"/>
    <mergeCell ref="D27:F27"/>
    <mergeCell ref="H27:J27"/>
    <mergeCell ref="K27:M27"/>
    <mergeCell ref="O27:T27"/>
    <mergeCell ref="B28:C28"/>
    <mergeCell ref="D28:F28"/>
    <mergeCell ref="H28:J28"/>
    <mergeCell ref="K28:M28"/>
    <mergeCell ref="O28:T28"/>
    <mergeCell ref="B29:C29"/>
    <mergeCell ref="D29:F29"/>
    <mergeCell ref="H29:J29"/>
    <mergeCell ref="K29:M29"/>
    <mergeCell ref="O29:T29"/>
    <mergeCell ref="B30:C30"/>
    <mergeCell ref="D30:F30"/>
    <mergeCell ref="H30:J30"/>
    <mergeCell ref="K30:M30"/>
    <mergeCell ref="O30:T30"/>
    <mergeCell ref="B31:C31"/>
    <mergeCell ref="D31:F31"/>
    <mergeCell ref="H31:J31"/>
    <mergeCell ref="K31:M31"/>
    <mergeCell ref="O31:T31"/>
    <mergeCell ref="B32:C32"/>
    <mergeCell ref="D32:F32"/>
    <mergeCell ref="H32:J32"/>
    <mergeCell ref="K32:M32"/>
    <mergeCell ref="O32:T32"/>
    <mergeCell ref="B33:C33"/>
    <mergeCell ref="D33:F33"/>
    <mergeCell ref="H33:J33"/>
    <mergeCell ref="K33:M33"/>
    <mergeCell ref="O33:T33"/>
    <mergeCell ref="B34:C34"/>
    <mergeCell ref="D34:F34"/>
    <mergeCell ref="H34:J34"/>
    <mergeCell ref="K34:M34"/>
    <mergeCell ref="O34:T34"/>
    <mergeCell ref="B35:C35"/>
    <mergeCell ref="D35:F35"/>
    <mergeCell ref="H35:J35"/>
    <mergeCell ref="K35:M35"/>
    <mergeCell ref="O35:T35"/>
    <mergeCell ref="B36:C36"/>
    <mergeCell ref="D36:F36"/>
    <mergeCell ref="H36:J36"/>
    <mergeCell ref="K36:M36"/>
    <mergeCell ref="O36:T36"/>
    <mergeCell ref="B45:C45"/>
    <mergeCell ref="D45:G45"/>
    <mergeCell ref="H45:J45"/>
    <mergeCell ref="K45:M45"/>
    <mergeCell ref="O45:T45"/>
    <mergeCell ref="B46:C46"/>
    <mergeCell ref="D46:F46"/>
    <mergeCell ref="H46:J46"/>
    <mergeCell ref="K46:M46"/>
    <mergeCell ref="O46:T46"/>
    <mergeCell ref="B47:C47"/>
    <mergeCell ref="D47:F47"/>
    <mergeCell ref="H47:J47"/>
    <mergeCell ref="K47:M47"/>
    <mergeCell ref="O47:T47"/>
    <mergeCell ref="B48:C48"/>
    <mergeCell ref="D48:F48"/>
    <mergeCell ref="H48:J48"/>
    <mergeCell ref="K48:M48"/>
    <mergeCell ref="O48:T48"/>
    <mergeCell ref="B49:C49"/>
    <mergeCell ref="D49:F49"/>
    <mergeCell ref="H49:J49"/>
    <mergeCell ref="K49:M49"/>
    <mergeCell ref="O49:T49"/>
    <mergeCell ref="B50:C50"/>
    <mergeCell ref="D50:F50"/>
    <mergeCell ref="H50:J50"/>
    <mergeCell ref="K50:M50"/>
    <mergeCell ref="O50:T50"/>
    <mergeCell ref="B51:C51"/>
    <mergeCell ref="D51:F51"/>
    <mergeCell ref="H51:J51"/>
    <mergeCell ref="K51:M51"/>
    <mergeCell ref="O51:T51"/>
    <mergeCell ref="B52:C52"/>
    <mergeCell ref="D52:F52"/>
    <mergeCell ref="H52:J52"/>
    <mergeCell ref="K52:M52"/>
    <mergeCell ref="O52:T52"/>
    <mergeCell ref="B53:C53"/>
    <mergeCell ref="D53:F53"/>
    <mergeCell ref="H53:J53"/>
    <mergeCell ref="K53:M53"/>
    <mergeCell ref="O53:T53"/>
    <mergeCell ref="B54:C54"/>
    <mergeCell ref="D54:F54"/>
    <mergeCell ref="H54:J54"/>
    <mergeCell ref="K54:M54"/>
    <mergeCell ref="O54:T54"/>
    <mergeCell ref="B55:C55"/>
    <mergeCell ref="D55:F55"/>
    <mergeCell ref="H55:J55"/>
    <mergeCell ref="K55:M55"/>
    <mergeCell ref="O55:T55"/>
    <mergeCell ref="B56:C56"/>
    <mergeCell ref="D56:F56"/>
    <mergeCell ref="H56:J56"/>
    <mergeCell ref="K56:M56"/>
    <mergeCell ref="O56:T56"/>
    <mergeCell ref="B57:C57"/>
    <mergeCell ref="D57:F57"/>
    <mergeCell ref="H57:J57"/>
    <mergeCell ref="K57:M57"/>
    <mergeCell ref="O57:T57"/>
    <mergeCell ref="B58:C58"/>
    <mergeCell ref="D58:F58"/>
    <mergeCell ref="H58:J58"/>
    <mergeCell ref="K58:M58"/>
    <mergeCell ref="O58:T58"/>
    <mergeCell ref="B59:C59"/>
    <mergeCell ref="D59:F59"/>
    <mergeCell ref="H59:J59"/>
    <mergeCell ref="K59:M59"/>
    <mergeCell ref="O59:T59"/>
    <mergeCell ref="B60:C60"/>
    <mergeCell ref="D60:F60"/>
    <mergeCell ref="H60:J60"/>
    <mergeCell ref="K60:M60"/>
    <mergeCell ref="O60:T60"/>
    <mergeCell ref="B61:C61"/>
    <mergeCell ref="D61:F61"/>
    <mergeCell ref="H61:J61"/>
    <mergeCell ref="K61:M61"/>
    <mergeCell ref="O61:T61"/>
    <mergeCell ref="B62:C62"/>
    <mergeCell ref="D62:F62"/>
    <mergeCell ref="H62:J62"/>
    <mergeCell ref="K62:M62"/>
    <mergeCell ref="O62:T62"/>
    <mergeCell ref="B63:C63"/>
    <mergeCell ref="D63:F63"/>
    <mergeCell ref="H63:J63"/>
    <mergeCell ref="K63:M63"/>
    <mergeCell ref="O63:T63"/>
    <mergeCell ref="B64:C64"/>
    <mergeCell ref="D64:F64"/>
    <mergeCell ref="H64:J64"/>
    <mergeCell ref="K64:M64"/>
    <mergeCell ref="O64:T64"/>
    <mergeCell ref="B65:C65"/>
    <mergeCell ref="D65:F65"/>
    <mergeCell ref="H65:J65"/>
    <mergeCell ref="K65:M65"/>
    <mergeCell ref="O65:T65"/>
    <mergeCell ref="B66:C66"/>
    <mergeCell ref="D66:F66"/>
    <mergeCell ref="H66:J66"/>
    <mergeCell ref="K66:M66"/>
    <mergeCell ref="O66:T66"/>
    <mergeCell ref="B67:C67"/>
    <mergeCell ref="D67:F67"/>
    <mergeCell ref="H67:J67"/>
    <mergeCell ref="K67:M67"/>
    <mergeCell ref="O67:T67"/>
    <mergeCell ref="B68:C68"/>
    <mergeCell ref="D68:F68"/>
    <mergeCell ref="H68:J68"/>
    <mergeCell ref="K68:M68"/>
    <mergeCell ref="O68:T68"/>
    <mergeCell ref="B69:C69"/>
    <mergeCell ref="D69:F69"/>
    <mergeCell ref="H69:J69"/>
    <mergeCell ref="K69:M69"/>
    <mergeCell ref="O69:T69"/>
    <mergeCell ref="B70:C70"/>
    <mergeCell ref="D70:F70"/>
    <mergeCell ref="H70:J70"/>
    <mergeCell ref="K70:M70"/>
    <mergeCell ref="O70:T70"/>
    <mergeCell ref="B71:C71"/>
    <mergeCell ref="D71:F71"/>
    <mergeCell ref="H71:J71"/>
    <mergeCell ref="K71:M71"/>
    <mergeCell ref="O71:T71"/>
    <mergeCell ref="B72:C72"/>
    <mergeCell ref="D72:F72"/>
    <mergeCell ref="H72:J72"/>
    <mergeCell ref="K72:M72"/>
    <mergeCell ref="O72:T72"/>
    <mergeCell ref="B75:C75"/>
    <mergeCell ref="D75:F75"/>
    <mergeCell ref="H75:J75"/>
    <mergeCell ref="K75:M75"/>
    <mergeCell ref="O75:T75"/>
    <mergeCell ref="B73:C73"/>
    <mergeCell ref="D73:F73"/>
    <mergeCell ref="H73:J73"/>
    <mergeCell ref="K73:M73"/>
    <mergeCell ref="O73:T73"/>
    <mergeCell ref="B74:C74"/>
    <mergeCell ref="D74:F74"/>
    <mergeCell ref="H74:J74"/>
    <mergeCell ref="K74:M74"/>
    <mergeCell ref="O74:T74"/>
  </mergeCells>
  <phoneticPr fontId="3"/>
  <dataValidations count="1">
    <dataValidation type="list" allowBlank="1" showInputMessage="1" showErrorMessage="1" sqref="K65559:K65578 JG65559:JG65578 TC65559:TC65578 ACY65559:ACY65578 AMU65559:AMU65578 AWQ65559:AWQ65578 BGM65559:BGM65578 BQI65559:BQI65578 CAE65559:CAE65578 CKA65559:CKA65578 CTW65559:CTW65578 DDS65559:DDS65578 DNO65559:DNO65578 DXK65559:DXK65578 EHG65559:EHG65578 ERC65559:ERC65578 FAY65559:FAY65578 FKU65559:FKU65578 FUQ65559:FUQ65578 GEM65559:GEM65578 GOI65559:GOI65578 GYE65559:GYE65578 HIA65559:HIA65578 HRW65559:HRW65578 IBS65559:IBS65578 ILO65559:ILO65578 IVK65559:IVK65578 JFG65559:JFG65578 JPC65559:JPC65578 JYY65559:JYY65578 KIU65559:KIU65578 KSQ65559:KSQ65578 LCM65559:LCM65578 LMI65559:LMI65578 LWE65559:LWE65578 MGA65559:MGA65578 MPW65559:MPW65578 MZS65559:MZS65578 NJO65559:NJO65578 NTK65559:NTK65578 ODG65559:ODG65578 ONC65559:ONC65578 OWY65559:OWY65578 PGU65559:PGU65578 PQQ65559:PQQ65578 QAM65559:QAM65578 QKI65559:QKI65578 QUE65559:QUE65578 REA65559:REA65578 RNW65559:RNW65578 RXS65559:RXS65578 SHO65559:SHO65578 SRK65559:SRK65578 TBG65559:TBG65578 TLC65559:TLC65578 TUY65559:TUY65578 UEU65559:UEU65578 UOQ65559:UOQ65578 UYM65559:UYM65578 VII65559:VII65578 VSE65559:VSE65578 WCA65559:WCA65578 WLW65559:WLW65578 WVS65559:WVS65578 K131095:K131114 JG131095:JG131114 TC131095:TC131114 ACY131095:ACY131114 AMU131095:AMU131114 AWQ131095:AWQ131114 BGM131095:BGM131114 BQI131095:BQI131114 CAE131095:CAE131114 CKA131095:CKA131114 CTW131095:CTW131114 DDS131095:DDS131114 DNO131095:DNO131114 DXK131095:DXK131114 EHG131095:EHG131114 ERC131095:ERC131114 FAY131095:FAY131114 FKU131095:FKU131114 FUQ131095:FUQ131114 GEM131095:GEM131114 GOI131095:GOI131114 GYE131095:GYE131114 HIA131095:HIA131114 HRW131095:HRW131114 IBS131095:IBS131114 ILO131095:ILO131114 IVK131095:IVK131114 JFG131095:JFG131114 JPC131095:JPC131114 JYY131095:JYY131114 KIU131095:KIU131114 KSQ131095:KSQ131114 LCM131095:LCM131114 LMI131095:LMI131114 LWE131095:LWE131114 MGA131095:MGA131114 MPW131095:MPW131114 MZS131095:MZS131114 NJO131095:NJO131114 NTK131095:NTK131114 ODG131095:ODG131114 ONC131095:ONC131114 OWY131095:OWY131114 PGU131095:PGU131114 PQQ131095:PQQ131114 QAM131095:QAM131114 QKI131095:QKI131114 QUE131095:QUE131114 REA131095:REA131114 RNW131095:RNW131114 RXS131095:RXS131114 SHO131095:SHO131114 SRK131095:SRK131114 TBG131095:TBG131114 TLC131095:TLC131114 TUY131095:TUY131114 UEU131095:UEU131114 UOQ131095:UOQ131114 UYM131095:UYM131114 VII131095:VII131114 VSE131095:VSE131114 WCA131095:WCA131114 WLW131095:WLW131114 WVS131095:WVS131114 K196631:K196650 JG196631:JG196650 TC196631:TC196650 ACY196631:ACY196650 AMU196631:AMU196650 AWQ196631:AWQ196650 BGM196631:BGM196650 BQI196631:BQI196650 CAE196631:CAE196650 CKA196631:CKA196650 CTW196631:CTW196650 DDS196631:DDS196650 DNO196631:DNO196650 DXK196631:DXK196650 EHG196631:EHG196650 ERC196631:ERC196650 FAY196631:FAY196650 FKU196631:FKU196650 FUQ196631:FUQ196650 GEM196631:GEM196650 GOI196631:GOI196650 GYE196631:GYE196650 HIA196631:HIA196650 HRW196631:HRW196650 IBS196631:IBS196650 ILO196631:ILO196650 IVK196631:IVK196650 JFG196631:JFG196650 JPC196631:JPC196650 JYY196631:JYY196650 KIU196631:KIU196650 KSQ196631:KSQ196650 LCM196631:LCM196650 LMI196631:LMI196650 LWE196631:LWE196650 MGA196631:MGA196650 MPW196631:MPW196650 MZS196631:MZS196650 NJO196631:NJO196650 NTK196631:NTK196650 ODG196631:ODG196650 ONC196631:ONC196650 OWY196631:OWY196650 PGU196631:PGU196650 PQQ196631:PQQ196650 QAM196631:QAM196650 QKI196631:QKI196650 QUE196631:QUE196650 REA196631:REA196650 RNW196631:RNW196650 RXS196631:RXS196650 SHO196631:SHO196650 SRK196631:SRK196650 TBG196631:TBG196650 TLC196631:TLC196650 TUY196631:TUY196650 UEU196631:UEU196650 UOQ196631:UOQ196650 UYM196631:UYM196650 VII196631:VII196650 VSE196631:VSE196650 WCA196631:WCA196650 WLW196631:WLW196650 WVS196631:WVS196650 K262167:K262186 JG262167:JG262186 TC262167:TC262186 ACY262167:ACY262186 AMU262167:AMU262186 AWQ262167:AWQ262186 BGM262167:BGM262186 BQI262167:BQI262186 CAE262167:CAE262186 CKA262167:CKA262186 CTW262167:CTW262186 DDS262167:DDS262186 DNO262167:DNO262186 DXK262167:DXK262186 EHG262167:EHG262186 ERC262167:ERC262186 FAY262167:FAY262186 FKU262167:FKU262186 FUQ262167:FUQ262186 GEM262167:GEM262186 GOI262167:GOI262186 GYE262167:GYE262186 HIA262167:HIA262186 HRW262167:HRW262186 IBS262167:IBS262186 ILO262167:ILO262186 IVK262167:IVK262186 JFG262167:JFG262186 JPC262167:JPC262186 JYY262167:JYY262186 KIU262167:KIU262186 KSQ262167:KSQ262186 LCM262167:LCM262186 LMI262167:LMI262186 LWE262167:LWE262186 MGA262167:MGA262186 MPW262167:MPW262186 MZS262167:MZS262186 NJO262167:NJO262186 NTK262167:NTK262186 ODG262167:ODG262186 ONC262167:ONC262186 OWY262167:OWY262186 PGU262167:PGU262186 PQQ262167:PQQ262186 QAM262167:QAM262186 QKI262167:QKI262186 QUE262167:QUE262186 REA262167:REA262186 RNW262167:RNW262186 RXS262167:RXS262186 SHO262167:SHO262186 SRK262167:SRK262186 TBG262167:TBG262186 TLC262167:TLC262186 TUY262167:TUY262186 UEU262167:UEU262186 UOQ262167:UOQ262186 UYM262167:UYM262186 VII262167:VII262186 VSE262167:VSE262186 WCA262167:WCA262186 WLW262167:WLW262186 WVS262167:WVS262186 K327703:K327722 JG327703:JG327722 TC327703:TC327722 ACY327703:ACY327722 AMU327703:AMU327722 AWQ327703:AWQ327722 BGM327703:BGM327722 BQI327703:BQI327722 CAE327703:CAE327722 CKA327703:CKA327722 CTW327703:CTW327722 DDS327703:DDS327722 DNO327703:DNO327722 DXK327703:DXK327722 EHG327703:EHG327722 ERC327703:ERC327722 FAY327703:FAY327722 FKU327703:FKU327722 FUQ327703:FUQ327722 GEM327703:GEM327722 GOI327703:GOI327722 GYE327703:GYE327722 HIA327703:HIA327722 HRW327703:HRW327722 IBS327703:IBS327722 ILO327703:ILO327722 IVK327703:IVK327722 JFG327703:JFG327722 JPC327703:JPC327722 JYY327703:JYY327722 KIU327703:KIU327722 KSQ327703:KSQ327722 LCM327703:LCM327722 LMI327703:LMI327722 LWE327703:LWE327722 MGA327703:MGA327722 MPW327703:MPW327722 MZS327703:MZS327722 NJO327703:NJO327722 NTK327703:NTK327722 ODG327703:ODG327722 ONC327703:ONC327722 OWY327703:OWY327722 PGU327703:PGU327722 PQQ327703:PQQ327722 QAM327703:QAM327722 QKI327703:QKI327722 QUE327703:QUE327722 REA327703:REA327722 RNW327703:RNW327722 RXS327703:RXS327722 SHO327703:SHO327722 SRK327703:SRK327722 TBG327703:TBG327722 TLC327703:TLC327722 TUY327703:TUY327722 UEU327703:UEU327722 UOQ327703:UOQ327722 UYM327703:UYM327722 VII327703:VII327722 VSE327703:VSE327722 WCA327703:WCA327722 WLW327703:WLW327722 WVS327703:WVS327722 K393239:K393258 JG393239:JG393258 TC393239:TC393258 ACY393239:ACY393258 AMU393239:AMU393258 AWQ393239:AWQ393258 BGM393239:BGM393258 BQI393239:BQI393258 CAE393239:CAE393258 CKA393239:CKA393258 CTW393239:CTW393258 DDS393239:DDS393258 DNO393239:DNO393258 DXK393239:DXK393258 EHG393239:EHG393258 ERC393239:ERC393258 FAY393239:FAY393258 FKU393239:FKU393258 FUQ393239:FUQ393258 GEM393239:GEM393258 GOI393239:GOI393258 GYE393239:GYE393258 HIA393239:HIA393258 HRW393239:HRW393258 IBS393239:IBS393258 ILO393239:ILO393258 IVK393239:IVK393258 JFG393239:JFG393258 JPC393239:JPC393258 JYY393239:JYY393258 KIU393239:KIU393258 KSQ393239:KSQ393258 LCM393239:LCM393258 LMI393239:LMI393258 LWE393239:LWE393258 MGA393239:MGA393258 MPW393239:MPW393258 MZS393239:MZS393258 NJO393239:NJO393258 NTK393239:NTK393258 ODG393239:ODG393258 ONC393239:ONC393258 OWY393239:OWY393258 PGU393239:PGU393258 PQQ393239:PQQ393258 QAM393239:QAM393258 QKI393239:QKI393258 QUE393239:QUE393258 REA393239:REA393258 RNW393239:RNW393258 RXS393239:RXS393258 SHO393239:SHO393258 SRK393239:SRK393258 TBG393239:TBG393258 TLC393239:TLC393258 TUY393239:TUY393258 UEU393239:UEU393258 UOQ393239:UOQ393258 UYM393239:UYM393258 VII393239:VII393258 VSE393239:VSE393258 WCA393239:WCA393258 WLW393239:WLW393258 WVS393239:WVS393258 K458775:K458794 JG458775:JG458794 TC458775:TC458794 ACY458775:ACY458794 AMU458775:AMU458794 AWQ458775:AWQ458794 BGM458775:BGM458794 BQI458775:BQI458794 CAE458775:CAE458794 CKA458775:CKA458794 CTW458775:CTW458794 DDS458775:DDS458794 DNO458775:DNO458794 DXK458775:DXK458794 EHG458775:EHG458794 ERC458775:ERC458794 FAY458775:FAY458794 FKU458775:FKU458794 FUQ458775:FUQ458794 GEM458775:GEM458794 GOI458775:GOI458794 GYE458775:GYE458794 HIA458775:HIA458794 HRW458775:HRW458794 IBS458775:IBS458794 ILO458775:ILO458794 IVK458775:IVK458794 JFG458775:JFG458794 JPC458775:JPC458794 JYY458775:JYY458794 KIU458775:KIU458794 KSQ458775:KSQ458794 LCM458775:LCM458794 LMI458775:LMI458794 LWE458775:LWE458794 MGA458775:MGA458794 MPW458775:MPW458794 MZS458775:MZS458794 NJO458775:NJO458794 NTK458775:NTK458794 ODG458775:ODG458794 ONC458775:ONC458794 OWY458775:OWY458794 PGU458775:PGU458794 PQQ458775:PQQ458794 QAM458775:QAM458794 QKI458775:QKI458794 QUE458775:QUE458794 REA458775:REA458794 RNW458775:RNW458794 RXS458775:RXS458794 SHO458775:SHO458794 SRK458775:SRK458794 TBG458775:TBG458794 TLC458775:TLC458794 TUY458775:TUY458794 UEU458775:UEU458794 UOQ458775:UOQ458794 UYM458775:UYM458794 VII458775:VII458794 VSE458775:VSE458794 WCA458775:WCA458794 WLW458775:WLW458794 WVS458775:WVS458794 K524311:K524330 JG524311:JG524330 TC524311:TC524330 ACY524311:ACY524330 AMU524311:AMU524330 AWQ524311:AWQ524330 BGM524311:BGM524330 BQI524311:BQI524330 CAE524311:CAE524330 CKA524311:CKA524330 CTW524311:CTW524330 DDS524311:DDS524330 DNO524311:DNO524330 DXK524311:DXK524330 EHG524311:EHG524330 ERC524311:ERC524330 FAY524311:FAY524330 FKU524311:FKU524330 FUQ524311:FUQ524330 GEM524311:GEM524330 GOI524311:GOI524330 GYE524311:GYE524330 HIA524311:HIA524330 HRW524311:HRW524330 IBS524311:IBS524330 ILO524311:ILO524330 IVK524311:IVK524330 JFG524311:JFG524330 JPC524311:JPC524330 JYY524311:JYY524330 KIU524311:KIU524330 KSQ524311:KSQ524330 LCM524311:LCM524330 LMI524311:LMI524330 LWE524311:LWE524330 MGA524311:MGA524330 MPW524311:MPW524330 MZS524311:MZS524330 NJO524311:NJO524330 NTK524311:NTK524330 ODG524311:ODG524330 ONC524311:ONC524330 OWY524311:OWY524330 PGU524311:PGU524330 PQQ524311:PQQ524330 QAM524311:QAM524330 QKI524311:QKI524330 QUE524311:QUE524330 REA524311:REA524330 RNW524311:RNW524330 RXS524311:RXS524330 SHO524311:SHO524330 SRK524311:SRK524330 TBG524311:TBG524330 TLC524311:TLC524330 TUY524311:TUY524330 UEU524311:UEU524330 UOQ524311:UOQ524330 UYM524311:UYM524330 VII524311:VII524330 VSE524311:VSE524330 WCA524311:WCA524330 WLW524311:WLW524330 WVS524311:WVS524330 K589847:K589866 JG589847:JG589866 TC589847:TC589866 ACY589847:ACY589866 AMU589847:AMU589866 AWQ589847:AWQ589866 BGM589847:BGM589866 BQI589847:BQI589866 CAE589847:CAE589866 CKA589847:CKA589866 CTW589847:CTW589866 DDS589847:DDS589866 DNO589847:DNO589866 DXK589847:DXK589866 EHG589847:EHG589866 ERC589847:ERC589866 FAY589847:FAY589866 FKU589847:FKU589866 FUQ589847:FUQ589866 GEM589847:GEM589866 GOI589847:GOI589866 GYE589847:GYE589866 HIA589847:HIA589866 HRW589847:HRW589866 IBS589847:IBS589866 ILO589847:ILO589866 IVK589847:IVK589866 JFG589847:JFG589866 JPC589847:JPC589866 JYY589847:JYY589866 KIU589847:KIU589866 KSQ589847:KSQ589866 LCM589847:LCM589866 LMI589847:LMI589866 LWE589847:LWE589866 MGA589847:MGA589866 MPW589847:MPW589866 MZS589847:MZS589866 NJO589847:NJO589866 NTK589847:NTK589866 ODG589847:ODG589866 ONC589847:ONC589866 OWY589847:OWY589866 PGU589847:PGU589866 PQQ589847:PQQ589866 QAM589847:QAM589866 QKI589847:QKI589866 QUE589847:QUE589866 REA589847:REA589866 RNW589847:RNW589866 RXS589847:RXS589866 SHO589847:SHO589866 SRK589847:SRK589866 TBG589847:TBG589866 TLC589847:TLC589866 TUY589847:TUY589866 UEU589847:UEU589866 UOQ589847:UOQ589866 UYM589847:UYM589866 VII589847:VII589866 VSE589847:VSE589866 WCA589847:WCA589866 WLW589847:WLW589866 WVS589847:WVS589866 K655383:K655402 JG655383:JG655402 TC655383:TC655402 ACY655383:ACY655402 AMU655383:AMU655402 AWQ655383:AWQ655402 BGM655383:BGM655402 BQI655383:BQI655402 CAE655383:CAE655402 CKA655383:CKA655402 CTW655383:CTW655402 DDS655383:DDS655402 DNO655383:DNO655402 DXK655383:DXK655402 EHG655383:EHG655402 ERC655383:ERC655402 FAY655383:FAY655402 FKU655383:FKU655402 FUQ655383:FUQ655402 GEM655383:GEM655402 GOI655383:GOI655402 GYE655383:GYE655402 HIA655383:HIA655402 HRW655383:HRW655402 IBS655383:IBS655402 ILO655383:ILO655402 IVK655383:IVK655402 JFG655383:JFG655402 JPC655383:JPC655402 JYY655383:JYY655402 KIU655383:KIU655402 KSQ655383:KSQ655402 LCM655383:LCM655402 LMI655383:LMI655402 LWE655383:LWE655402 MGA655383:MGA655402 MPW655383:MPW655402 MZS655383:MZS655402 NJO655383:NJO655402 NTK655383:NTK655402 ODG655383:ODG655402 ONC655383:ONC655402 OWY655383:OWY655402 PGU655383:PGU655402 PQQ655383:PQQ655402 QAM655383:QAM655402 QKI655383:QKI655402 QUE655383:QUE655402 REA655383:REA655402 RNW655383:RNW655402 RXS655383:RXS655402 SHO655383:SHO655402 SRK655383:SRK655402 TBG655383:TBG655402 TLC655383:TLC655402 TUY655383:TUY655402 UEU655383:UEU655402 UOQ655383:UOQ655402 UYM655383:UYM655402 VII655383:VII655402 VSE655383:VSE655402 WCA655383:WCA655402 WLW655383:WLW655402 WVS655383:WVS655402 K720919:K720938 JG720919:JG720938 TC720919:TC720938 ACY720919:ACY720938 AMU720919:AMU720938 AWQ720919:AWQ720938 BGM720919:BGM720938 BQI720919:BQI720938 CAE720919:CAE720938 CKA720919:CKA720938 CTW720919:CTW720938 DDS720919:DDS720938 DNO720919:DNO720938 DXK720919:DXK720938 EHG720919:EHG720938 ERC720919:ERC720938 FAY720919:FAY720938 FKU720919:FKU720938 FUQ720919:FUQ720938 GEM720919:GEM720938 GOI720919:GOI720938 GYE720919:GYE720938 HIA720919:HIA720938 HRW720919:HRW720938 IBS720919:IBS720938 ILO720919:ILO720938 IVK720919:IVK720938 JFG720919:JFG720938 JPC720919:JPC720938 JYY720919:JYY720938 KIU720919:KIU720938 KSQ720919:KSQ720938 LCM720919:LCM720938 LMI720919:LMI720938 LWE720919:LWE720938 MGA720919:MGA720938 MPW720919:MPW720938 MZS720919:MZS720938 NJO720919:NJO720938 NTK720919:NTK720938 ODG720919:ODG720938 ONC720919:ONC720938 OWY720919:OWY720938 PGU720919:PGU720938 PQQ720919:PQQ720938 QAM720919:QAM720938 QKI720919:QKI720938 QUE720919:QUE720938 REA720919:REA720938 RNW720919:RNW720938 RXS720919:RXS720938 SHO720919:SHO720938 SRK720919:SRK720938 TBG720919:TBG720938 TLC720919:TLC720938 TUY720919:TUY720938 UEU720919:UEU720938 UOQ720919:UOQ720938 UYM720919:UYM720938 VII720919:VII720938 VSE720919:VSE720938 WCA720919:WCA720938 WLW720919:WLW720938 WVS720919:WVS720938 K786455:K786474 JG786455:JG786474 TC786455:TC786474 ACY786455:ACY786474 AMU786455:AMU786474 AWQ786455:AWQ786474 BGM786455:BGM786474 BQI786455:BQI786474 CAE786455:CAE786474 CKA786455:CKA786474 CTW786455:CTW786474 DDS786455:DDS786474 DNO786455:DNO786474 DXK786455:DXK786474 EHG786455:EHG786474 ERC786455:ERC786474 FAY786455:FAY786474 FKU786455:FKU786474 FUQ786455:FUQ786474 GEM786455:GEM786474 GOI786455:GOI786474 GYE786455:GYE786474 HIA786455:HIA786474 HRW786455:HRW786474 IBS786455:IBS786474 ILO786455:ILO786474 IVK786455:IVK786474 JFG786455:JFG786474 JPC786455:JPC786474 JYY786455:JYY786474 KIU786455:KIU786474 KSQ786455:KSQ786474 LCM786455:LCM786474 LMI786455:LMI786474 LWE786455:LWE786474 MGA786455:MGA786474 MPW786455:MPW786474 MZS786455:MZS786474 NJO786455:NJO786474 NTK786455:NTK786474 ODG786455:ODG786474 ONC786455:ONC786474 OWY786455:OWY786474 PGU786455:PGU786474 PQQ786455:PQQ786474 QAM786455:QAM786474 QKI786455:QKI786474 QUE786455:QUE786474 REA786455:REA786474 RNW786455:RNW786474 RXS786455:RXS786474 SHO786455:SHO786474 SRK786455:SRK786474 TBG786455:TBG786474 TLC786455:TLC786474 TUY786455:TUY786474 UEU786455:UEU786474 UOQ786455:UOQ786474 UYM786455:UYM786474 VII786455:VII786474 VSE786455:VSE786474 WCA786455:WCA786474 WLW786455:WLW786474 WVS786455:WVS786474 K851991:K852010 JG851991:JG852010 TC851991:TC852010 ACY851991:ACY852010 AMU851991:AMU852010 AWQ851991:AWQ852010 BGM851991:BGM852010 BQI851991:BQI852010 CAE851991:CAE852010 CKA851991:CKA852010 CTW851991:CTW852010 DDS851991:DDS852010 DNO851991:DNO852010 DXK851991:DXK852010 EHG851991:EHG852010 ERC851991:ERC852010 FAY851991:FAY852010 FKU851991:FKU852010 FUQ851991:FUQ852010 GEM851991:GEM852010 GOI851991:GOI852010 GYE851991:GYE852010 HIA851991:HIA852010 HRW851991:HRW852010 IBS851991:IBS852010 ILO851991:ILO852010 IVK851991:IVK852010 JFG851991:JFG852010 JPC851991:JPC852010 JYY851991:JYY852010 KIU851991:KIU852010 KSQ851991:KSQ852010 LCM851991:LCM852010 LMI851991:LMI852010 LWE851991:LWE852010 MGA851991:MGA852010 MPW851991:MPW852010 MZS851991:MZS852010 NJO851991:NJO852010 NTK851991:NTK852010 ODG851991:ODG852010 ONC851991:ONC852010 OWY851991:OWY852010 PGU851991:PGU852010 PQQ851991:PQQ852010 QAM851991:QAM852010 QKI851991:QKI852010 QUE851991:QUE852010 REA851991:REA852010 RNW851991:RNW852010 RXS851991:RXS852010 SHO851991:SHO852010 SRK851991:SRK852010 TBG851991:TBG852010 TLC851991:TLC852010 TUY851991:TUY852010 UEU851991:UEU852010 UOQ851991:UOQ852010 UYM851991:UYM852010 VII851991:VII852010 VSE851991:VSE852010 WCA851991:WCA852010 WLW851991:WLW852010 WVS851991:WVS852010 K917527:K917546 JG917527:JG917546 TC917527:TC917546 ACY917527:ACY917546 AMU917527:AMU917546 AWQ917527:AWQ917546 BGM917527:BGM917546 BQI917527:BQI917546 CAE917527:CAE917546 CKA917527:CKA917546 CTW917527:CTW917546 DDS917527:DDS917546 DNO917527:DNO917546 DXK917527:DXK917546 EHG917527:EHG917546 ERC917527:ERC917546 FAY917527:FAY917546 FKU917527:FKU917546 FUQ917527:FUQ917546 GEM917527:GEM917546 GOI917527:GOI917546 GYE917527:GYE917546 HIA917527:HIA917546 HRW917527:HRW917546 IBS917527:IBS917546 ILO917527:ILO917546 IVK917527:IVK917546 JFG917527:JFG917546 JPC917527:JPC917546 JYY917527:JYY917546 KIU917527:KIU917546 KSQ917527:KSQ917546 LCM917527:LCM917546 LMI917527:LMI917546 LWE917527:LWE917546 MGA917527:MGA917546 MPW917527:MPW917546 MZS917527:MZS917546 NJO917527:NJO917546 NTK917527:NTK917546 ODG917527:ODG917546 ONC917527:ONC917546 OWY917527:OWY917546 PGU917527:PGU917546 PQQ917527:PQQ917546 QAM917527:QAM917546 QKI917527:QKI917546 QUE917527:QUE917546 REA917527:REA917546 RNW917527:RNW917546 RXS917527:RXS917546 SHO917527:SHO917546 SRK917527:SRK917546 TBG917527:TBG917546 TLC917527:TLC917546 TUY917527:TUY917546 UEU917527:UEU917546 UOQ917527:UOQ917546 UYM917527:UYM917546 VII917527:VII917546 VSE917527:VSE917546 WCA917527:WCA917546 WLW917527:WLW917546 WVS917527:WVS917546 K983063:K983082 JG983063:JG983082 TC983063:TC983082 ACY983063:ACY983082 AMU983063:AMU983082 AWQ983063:AWQ983082 BGM983063:BGM983082 BQI983063:BQI983082 CAE983063:CAE983082 CKA983063:CKA983082 CTW983063:CTW983082 DDS983063:DDS983082 DNO983063:DNO983082 DXK983063:DXK983082 EHG983063:EHG983082 ERC983063:ERC983082 FAY983063:FAY983082 FKU983063:FKU983082 FUQ983063:FUQ983082 GEM983063:GEM983082 GOI983063:GOI983082 GYE983063:GYE983082 HIA983063:HIA983082 HRW983063:HRW983082 IBS983063:IBS983082 ILO983063:ILO983082 IVK983063:IVK983082 JFG983063:JFG983082 JPC983063:JPC983082 JYY983063:JYY983082 KIU983063:KIU983082 KSQ983063:KSQ983082 LCM983063:LCM983082 LMI983063:LMI983082 LWE983063:LWE983082 MGA983063:MGA983082 MPW983063:MPW983082 MZS983063:MZS983082 NJO983063:NJO983082 NTK983063:NTK983082 ODG983063:ODG983082 ONC983063:ONC983082 OWY983063:OWY983082 PGU983063:PGU983082 PQQ983063:PQQ983082 QAM983063:QAM983082 QKI983063:QKI983082 QUE983063:QUE983082 REA983063:REA983082 RNW983063:RNW983082 RXS983063:RXS983082 SHO983063:SHO983082 SRK983063:SRK983082 TBG983063:TBG983082 TLC983063:TLC983082 TUY983063:TUY983082 UEU983063:UEU983082 UOQ983063:UOQ983082 UYM983063:UYM983082 VII983063:VII983082 VSE983063:VSE983082 WCA983063:WCA983082 WLW983063:WLW983082 WVS983063:WVS983082" xr:uid="{00000000-0002-0000-0200-000000000000}">
      <formula1>"男,女"</formula1>
    </dataValidation>
  </dataValidations>
  <pageMargins left="0.59055118110236227" right="0.59055118110236227" top="0.59055118110236227" bottom="0.59055118110236227" header="0.51181102362204722" footer="0.51181102362204722"/>
  <pageSetup paperSize="9" scale="90" orientation="portrait" blackAndWhite="1" r:id="rId1"/>
  <headerFooter alignWithMargins="0"/>
  <rowBreaks count="1" manualBreakCount="1">
    <brk id="41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5437F-FD22-49E9-B3FE-25F3C33DBB86}">
  <dimension ref="A2:T90"/>
  <sheetViews>
    <sheetView showGridLines="0" view="pageBreakPreview" zoomScaleNormal="100" zoomScaleSheetLayoutView="100" workbookViewId="0">
      <selection activeCell="T13" sqref="T13"/>
    </sheetView>
  </sheetViews>
  <sheetFormatPr defaultColWidth="4.375" defaultRowHeight="18" customHeight="1" x14ac:dyDescent="0.4"/>
  <cols>
    <col min="1" max="16384" width="4.375" style="41"/>
  </cols>
  <sheetData>
    <row r="2" spans="2:20" ht="18" customHeight="1" x14ac:dyDescent="0.4">
      <c r="B2" s="39" t="s">
        <v>60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2:20" ht="18" customHeight="1" x14ac:dyDescent="0.4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</row>
    <row r="4" spans="2:20" ht="18" customHeight="1" x14ac:dyDescent="0.4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17" t="s">
        <v>81</v>
      </c>
      <c r="O4" s="82">
        <v>8</v>
      </c>
      <c r="P4" s="44" t="s">
        <v>2</v>
      </c>
      <c r="Q4" s="82">
        <v>6</v>
      </c>
      <c r="R4" s="44" t="s">
        <v>3</v>
      </c>
      <c r="S4" s="82">
        <v>6</v>
      </c>
      <c r="T4" s="44" t="s">
        <v>4</v>
      </c>
    </row>
    <row r="5" spans="2:20" ht="18" customHeight="1" x14ac:dyDescent="0.4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17"/>
      <c r="O5" s="45"/>
      <c r="P5" s="44"/>
      <c r="Q5" s="45"/>
      <c r="R5" s="44"/>
      <c r="S5" s="45"/>
      <c r="T5" s="44"/>
    </row>
    <row r="6" spans="2:20" ht="18" customHeight="1" x14ac:dyDescent="0.4">
      <c r="B6" s="1" t="s">
        <v>32</v>
      </c>
      <c r="C6" s="1"/>
      <c r="D6" s="1" t="s">
        <v>6</v>
      </c>
      <c r="E6" s="1"/>
      <c r="F6" s="1"/>
      <c r="G6" s="1"/>
    </row>
    <row r="7" spans="2:20" ht="18" customHeight="1" x14ac:dyDescent="0.4">
      <c r="J7" s="18" t="s">
        <v>33</v>
      </c>
      <c r="K7" s="18"/>
      <c r="L7" s="17" t="s">
        <v>0</v>
      </c>
      <c r="M7" s="18"/>
      <c r="N7" s="18"/>
      <c r="O7" s="18"/>
      <c r="P7" s="18"/>
      <c r="Q7" s="18"/>
      <c r="R7" s="18"/>
      <c r="S7" s="18"/>
      <c r="T7" s="18"/>
    </row>
    <row r="8" spans="2:20" ht="18" customHeight="1" x14ac:dyDescent="0.4">
      <c r="J8" s="18"/>
      <c r="K8" s="18"/>
      <c r="L8" s="18"/>
      <c r="M8" s="171" t="s">
        <v>95</v>
      </c>
      <c r="N8" s="171"/>
      <c r="O8" s="171"/>
      <c r="P8" s="171"/>
      <c r="Q8" s="171"/>
      <c r="R8" s="171"/>
      <c r="S8" s="171"/>
      <c r="T8" s="171"/>
    </row>
    <row r="9" spans="2:20" ht="18" customHeight="1" x14ac:dyDescent="0.4">
      <c r="J9" s="18"/>
      <c r="K9" s="18"/>
      <c r="L9" s="18"/>
      <c r="M9" s="159"/>
      <c r="N9" s="159"/>
      <c r="O9" s="159"/>
      <c r="P9" s="159"/>
      <c r="Q9" s="159"/>
      <c r="R9" s="159"/>
      <c r="S9" s="159"/>
      <c r="T9" s="159"/>
    </row>
    <row r="10" spans="2:20" ht="18" customHeight="1" x14ac:dyDescent="0.4">
      <c r="J10" s="18"/>
      <c r="K10" s="18"/>
      <c r="L10" s="17" t="s">
        <v>1</v>
      </c>
      <c r="M10" s="18"/>
      <c r="N10" s="18"/>
      <c r="O10" s="18"/>
      <c r="P10" s="18"/>
      <c r="Q10" s="18"/>
      <c r="R10" s="18"/>
      <c r="S10" s="18"/>
      <c r="T10" s="18"/>
    </row>
    <row r="11" spans="2:20" ht="18" customHeight="1" x14ac:dyDescent="0.4">
      <c r="J11" s="18"/>
      <c r="K11" s="18"/>
      <c r="L11" s="18"/>
      <c r="M11" s="171" t="s">
        <v>96</v>
      </c>
      <c r="N11" s="171"/>
      <c r="O11" s="171"/>
      <c r="P11" s="171"/>
      <c r="Q11" s="171"/>
      <c r="R11" s="171"/>
      <c r="S11" s="171"/>
      <c r="T11" s="171"/>
    </row>
    <row r="12" spans="2:20" ht="18" customHeight="1" x14ac:dyDescent="0.4">
      <c r="J12" s="18"/>
      <c r="K12" s="18"/>
      <c r="L12" s="18"/>
      <c r="M12" s="172" t="s">
        <v>97</v>
      </c>
      <c r="N12" s="172"/>
      <c r="O12" s="172"/>
      <c r="P12" s="172"/>
      <c r="Q12" s="172"/>
      <c r="R12" s="172"/>
      <c r="S12" s="172"/>
      <c r="T12" s="172"/>
    </row>
    <row r="13" spans="2:20" ht="18" customHeight="1" x14ac:dyDescent="0.4">
      <c r="J13" s="18"/>
      <c r="K13" s="18"/>
      <c r="L13" s="18"/>
      <c r="M13" s="160"/>
      <c r="N13" s="160"/>
      <c r="O13" s="160"/>
      <c r="P13" s="160"/>
      <c r="Q13" s="160"/>
      <c r="R13" s="160"/>
      <c r="S13" s="160"/>
      <c r="T13" s="79"/>
    </row>
    <row r="14" spans="2:20" ht="18" customHeight="1" x14ac:dyDescent="0.4">
      <c r="J14" s="18"/>
      <c r="K14" s="18"/>
      <c r="L14" s="17" t="s">
        <v>35</v>
      </c>
      <c r="M14" s="18"/>
      <c r="N14" s="18"/>
      <c r="O14" s="18"/>
      <c r="P14" s="18"/>
      <c r="Q14" s="18"/>
      <c r="R14" s="18"/>
      <c r="S14" s="18"/>
      <c r="T14" s="18"/>
    </row>
    <row r="15" spans="2:20" ht="18" customHeight="1" x14ac:dyDescent="0.4">
      <c r="J15" s="18"/>
      <c r="K15" s="18"/>
      <c r="L15" s="18"/>
      <c r="M15" s="173" t="s">
        <v>85</v>
      </c>
      <c r="N15" s="173"/>
      <c r="O15" s="173"/>
      <c r="P15" s="173"/>
      <c r="Q15" s="173"/>
      <c r="R15" s="173"/>
      <c r="S15" s="173"/>
      <c r="T15" s="173"/>
    </row>
    <row r="17" spans="1:20" ht="18" customHeight="1" x14ac:dyDescent="0.4">
      <c r="B17" s="41" t="s">
        <v>61</v>
      </c>
    </row>
    <row r="18" spans="1:20" ht="18" customHeight="1" x14ac:dyDescent="0.4">
      <c r="B18" s="41" t="s">
        <v>62</v>
      </c>
    </row>
    <row r="19" spans="1:20" ht="18" customHeight="1" x14ac:dyDescent="0.4">
      <c r="B19" s="41" t="s">
        <v>63</v>
      </c>
    </row>
    <row r="20" spans="1:20" s="46" customFormat="1" ht="18" customHeight="1" x14ac:dyDescent="0.4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 t="s">
        <v>81</v>
      </c>
      <c r="M20" s="82">
        <v>8</v>
      </c>
      <c r="N20" s="44" t="s">
        <v>2</v>
      </c>
      <c r="O20" s="82">
        <v>6</v>
      </c>
      <c r="P20" s="44" t="s">
        <v>3</v>
      </c>
      <c r="Q20" s="82">
        <v>6</v>
      </c>
      <c r="R20" s="44" t="s">
        <v>4</v>
      </c>
      <c r="S20" s="46" t="s">
        <v>64</v>
      </c>
    </row>
    <row r="21" spans="1:20" s="46" customFormat="1" ht="24" customHeight="1" x14ac:dyDescent="0.4">
      <c r="B21" s="130" t="s">
        <v>50</v>
      </c>
      <c r="C21" s="131"/>
      <c r="D21" s="130" t="s">
        <v>51</v>
      </c>
      <c r="E21" s="131"/>
      <c r="F21" s="131"/>
      <c r="G21" s="132"/>
      <c r="H21" s="130" t="s">
        <v>52</v>
      </c>
      <c r="I21" s="131"/>
      <c r="J21" s="132"/>
      <c r="K21" s="130" t="s">
        <v>53</v>
      </c>
      <c r="L21" s="131"/>
      <c r="M21" s="132"/>
      <c r="N21" s="37" t="s">
        <v>54</v>
      </c>
      <c r="O21" s="133" t="s">
        <v>55</v>
      </c>
      <c r="P21" s="133"/>
      <c r="Q21" s="133"/>
      <c r="R21" s="133"/>
      <c r="S21" s="133"/>
      <c r="T21" s="133"/>
    </row>
    <row r="22" spans="1:20" s="46" customFormat="1" ht="24" customHeight="1" x14ac:dyDescent="0.4">
      <c r="A22" s="46">
        <v>1</v>
      </c>
      <c r="B22" s="162" t="s">
        <v>104</v>
      </c>
      <c r="C22" s="163"/>
      <c r="D22" s="162" t="s">
        <v>98</v>
      </c>
      <c r="E22" s="163"/>
      <c r="F22" s="163"/>
      <c r="G22" s="80" t="s">
        <v>99</v>
      </c>
      <c r="H22" s="164" t="s">
        <v>100</v>
      </c>
      <c r="I22" s="164"/>
      <c r="J22" s="164"/>
      <c r="K22" s="165" t="s">
        <v>101</v>
      </c>
      <c r="L22" s="166"/>
      <c r="M22" s="167"/>
      <c r="N22" s="81" t="s">
        <v>102</v>
      </c>
      <c r="O22" s="168" t="s">
        <v>111</v>
      </c>
      <c r="P22" s="169"/>
      <c r="Q22" s="169"/>
      <c r="R22" s="169"/>
      <c r="S22" s="169"/>
      <c r="T22" s="170"/>
    </row>
    <row r="23" spans="1:20" s="46" customFormat="1" ht="24" customHeight="1" x14ac:dyDescent="0.4">
      <c r="A23" s="46">
        <v>2</v>
      </c>
      <c r="B23" s="162" t="s">
        <v>105</v>
      </c>
      <c r="C23" s="163"/>
      <c r="D23" s="162" t="s">
        <v>98</v>
      </c>
      <c r="E23" s="163"/>
      <c r="F23" s="163"/>
      <c r="G23" s="80" t="s">
        <v>99</v>
      </c>
      <c r="H23" s="164" t="s">
        <v>100</v>
      </c>
      <c r="I23" s="164"/>
      <c r="J23" s="164"/>
      <c r="K23" s="165" t="s">
        <v>101</v>
      </c>
      <c r="L23" s="166"/>
      <c r="M23" s="167"/>
      <c r="N23" s="81" t="s">
        <v>109</v>
      </c>
      <c r="O23" s="168" t="s">
        <v>111</v>
      </c>
      <c r="P23" s="169"/>
      <c r="Q23" s="169"/>
      <c r="R23" s="169"/>
      <c r="S23" s="169"/>
      <c r="T23" s="170"/>
    </row>
    <row r="24" spans="1:20" s="46" customFormat="1" ht="24" customHeight="1" x14ac:dyDescent="0.4">
      <c r="A24" s="46">
        <v>3</v>
      </c>
      <c r="B24" s="162" t="s">
        <v>106</v>
      </c>
      <c r="C24" s="163"/>
      <c r="D24" s="162" t="s">
        <v>98</v>
      </c>
      <c r="E24" s="163"/>
      <c r="F24" s="163"/>
      <c r="G24" s="80" t="s">
        <v>99</v>
      </c>
      <c r="H24" s="164" t="s">
        <v>100</v>
      </c>
      <c r="I24" s="164"/>
      <c r="J24" s="164"/>
      <c r="K24" s="165" t="s">
        <v>101</v>
      </c>
      <c r="L24" s="166"/>
      <c r="M24" s="167"/>
      <c r="N24" s="81" t="s">
        <v>102</v>
      </c>
      <c r="O24" s="168" t="s">
        <v>111</v>
      </c>
      <c r="P24" s="169"/>
      <c r="Q24" s="169"/>
      <c r="R24" s="169"/>
      <c r="S24" s="169"/>
      <c r="T24" s="170"/>
    </row>
    <row r="25" spans="1:20" s="46" customFormat="1" ht="24" customHeight="1" x14ac:dyDescent="0.4">
      <c r="A25" s="46">
        <v>4</v>
      </c>
      <c r="B25" s="162" t="s">
        <v>106</v>
      </c>
      <c r="C25" s="163"/>
      <c r="D25" s="162" t="s">
        <v>98</v>
      </c>
      <c r="E25" s="163"/>
      <c r="F25" s="163"/>
      <c r="G25" s="80" t="s">
        <v>99</v>
      </c>
      <c r="H25" s="164" t="s">
        <v>100</v>
      </c>
      <c r="I25" s="164"/>
      <c r="J25" s="164"/>
      <c r="K25" s="165" t="s">
        <v>101</v>
      </c>
      <c r="L25" s="166"/>
      <c r="M25" s="167"/>
      <c r="N25" s="81" t="s">
        <v>102</v>
      </c>
      <c r="O25" s="168" t="s">
        <v>112</v>
      </c>
      <c r="P25" s="169"/>
      <c r="Q25" s="169"/>
      <c r="R25" s="169"/>
      <c r="S25" s="169"/>
      <c r="T25" s="170"/>
    </row>
    <row r="26" spans="1:20" s="46" customFormat="1" ht="24" customHeight="1" x14ac:dyDescent="0.4">
      <c r="A26" s="46">
        <v>5</v>
      </c>
      <c r="B26" s="162" t="s">
        <v>107</v>
      </c>
      <c r="C26" s="163"/>
      <c r="D26" s="162" t="s">
        <v>98</v>
      </c>
      <c r="E26" s="163"/>
      <c r="F26" s="163"/>
      <c r="G26" s="80" t="s">
        <v>99</v>
      </c>
      <c r="H26" s="164" t="s">
        <v>100</v>
      </c>
      <c r="I26" s="164"/>
      <c r="J26" s="164"/>
      <c r="K26" s="165" t="s">
        <v>101</v>
      </c>
      <c r="L26" s="166"/>
      <c r="M26" s="167"/>
      <c r="N26" s="81" t="s">
        <v>102</v>
      </c>
      <c r="O26" s="168" t="s">
        <v>111</v>
      </c>
      <c r="P26" s="169"/>
      <c r="Q26" s="169"/>
      <c r="R26" s="169"/>
      <c r="S26" s="169"/>
      <c r="T26" s="170"/>
    </row>
    <row r="27" spans="1:20" s="46" customFormat="1" ht="24" customHeight="1" x14ac:dyDescent="0.4">
      <c r="A27" s="46">
        <v>6</v>
      </c>
      <c r="B27" s="162" t="s">
        <v>107</v>
      </c>
      <c r="C27" s="163"/>
      <c r="D27" s="162" t="s">
        <v>98</v>
      </c>
      <c r="E27" s="163"/>
      <c r="F27" s="163"/>
      <c r="G27" s="80" t="s">
        <v>99</v>
      </c>
      <c r="H27" s="164" t="s">
        <v>100</v>
      </c>
      <c r="I27" s="164"/>
      <c r="J27" s="164"/>
      <c r="K27" s="165" t="s">
        <v>101</v>
      </c>
      <c r="L27" s="166"/>
      <c r="M27" s="167"/>
      <c r="N27" s="81" t="s">
        <v>109</v>
      </c>
      <c r="O27" s="168" t="s">
        <v>111</v>
      </c>
      <c r="P27" s="169"/>
      <c r="Q27" s="169"/>
      <c r="R27" s="169"/>
      <c r="S27" s="169"/>
      <c r="T27" s="170"/>
    </row>
    <row r="28" spans="1:20" s="46" customFormat="1" ht="24" customHeight="1" x14ac:dyDescent="0.4">
      <c r="A28" s="46">
        <v>7</v>
      </c>
      <c r="B28" s="162" t="s">
        <v>107</v>
      </c>
      <c r="C28" s="163"/>
      <c r="D28" s="162" t="s">
        <v>98</v>
      </c>
      <c r="E28" s="163"/>
      <c r="F28" s="163"/>
      <c r="G28" s="80" t="s">
        <v>99</v>
      </c>
      <c r="H28" s="164" t="s">
        <v>100</v>
      </c>
      <c r="I28" s="164"/>
      <c r="J28" s="164"/>
      <c r="K28" s="165" t="s">
        <v>101</v>
      </c>
      <c r="L28" s="166"/>
      <c r="M28" s="167"/>
      <c r="N28" s="81" t="s">
        <v>102</v>
      </c>
      <c r="O28" s="168" t="s">
        <v>112</v>
      </c>
      <c r="P28" s="169"/>
      <c r="Q28" s="169"/>
      <c r="R28" s="169"/>
      <c r="S28" s="169"/>
      <c r="T28" s="170"/>
    </row>
    <row r="29" spans="1:20" s="46" customFormat="1" ht="24" customHeight="1" x14ac:dyDescent="0.4">
      <c r="A29" s="46">
        <v>8</v>
      </c>
      <c r="B29" s="162" t="s">
        <v>105</v>
      </c>
      <c r="C29" s="163"/>
      <c r="D29" s="162" t="s">
        <v>98</v>
      </c>
      <c r="E29" s="163"/>
      <c r="F29" s="163"/>
      <c r="G29" s="80" t="s">
        <v>99</v>
      </c>
      <c r="H29" s="164" t="s">
        <v>100</v>
      </c>
      <c r="I29" s="164"/>
      <c r="J29" s="164"/>
      <c r="K29" s="165" t="s">
        <v>101</v>
      </c>
      <c r="L29" s="166"/>
      <c r="M29" s="167"/>
      <c r="N29" s="81" t="s">
        <v>102</v>
      </c>
      <c r="O29" s="168" t="s">
        <v>112</v>
      </c>
      <c r="P29" s="169"/>
      <c r="Q29" s="169"/>
      <c r="R29" s="169"/>
      <c r="S29" s="169"/>
      <c r="T29" s="170"/>
    </row>
    <row r="30" spans="1:20" s="46" customFormat="1" ht="24" customHeight="1" x14ac:dyDescent="0.4">
      <c r="A30" s="46">
        <v>9</v>
      </c>
      <c r="B30" s="162" t="s">
        <v>105</v>
      </c>
      <c r="C30" s="163"/>
      <c r="D30" s="162" t="s">
        <v>98</v>
      </c>
      <c r="E30" s="163"/>
      <c r="F30" s="163"/>
      <c r="G30" s="80" t="s">
        <v>99</v>
      </c>
      <c r="H30" s="164" t="s">
        <v>100</v>
      </c>
      <c r="I30" s="164"/>
      <c r="J30" s="164"/>
      <c r="K30" s="165" t="s">
        <v>110</v>
      </c>
      <c r="L30" s="166"/>
      <c r="M30" s="167"/>
      <c r="N30" s="81" t="s">
        <v>102</v>
      </c>
      <c r="O30" s="168" t="s">
        <v>112</v>
      </c>
      <c r="P30" s="169"/>
      <c r="Q30" s="169"/>
      <c r="R30" s="169"/>
      <c r="S30" s="169"/>
      <c r="T30" s="170"/>
    </row>
    <row r="31" spans="1:20" s="46" customFormat="1" ht="24" customHeight="1" x14ac:dyDescent="0.4">
      <c r="A31" s="46">
        <v>10</v>
      </c>
      <c r="B31" s="162" t="s">
        <v>105</v>
      </c>
      <c r="C31" s="163"/>
      <c r="D31" s="162" t="s">
        <v>98</v>
      </c>
      <c r="E31" s="163"/>
      <c r="F31" s="163"/>
      <c r="G31" s="80" t="s">
        <v>99</v>
      </c>
      <c r="H31" s="164" t="s">
        <v>100</v>
      </c>
      <c r="I31" s="164"/>
      <c r="J31" s="164"/>
      <c r="K31" s="165" t="s">
        <v>101</v>
      </c>
      <c r="L31" s="166"/>
      <c r="M31" s="167"/>
      <c r="N31" s="81" t="s">
        <v>109</v>
      </c>
      <c r="O31" s="168" t="s">
        <v>111</v>
      </c>
      <c r="P31" s="169"/>
      <c r="Q31" s="169"/>
      <c r="R31" s="169"/>
      <c r="S31" s="169"/>
      <c r="T31" s="170"/>
    </row>
    <row r="32" spans="1:20" s="46" customFormat="1" ht="24" customHeight="1" x14ac:dyDescent="0.4">
      <c r="A32" s="46">
        <v>11</v>
      </c>
      <c r="B32" s="162" t="s">
        <v>105</v>
      </c>
      <c r="C32" s="163"/>
      <c r="D32" s="162" t="s">
        <v>98</v>
      </c>
      <c r="E32" s="163"/>
      <c r="F32" s="163"/>
      <c r="G32" s="80" t="s">
        <v>99</v>
      </c>
      <c r="H32" s="164" t="s">
        <v>100</v>
      </c>
      <c r="I32" s="164"/>
      <c r="J32" s="164"/>
      <c r="K32" s="165" t="s">
        <v>101</v>
      </c>
      <c r="L32" s="166"/>
      <c r="M32" s="167"/>
      <c r="N32" s="81" t="s">
        <v>109</v>
      </c>
      <c r="O32" s="168" t="s">
        <v>111</v>
      </c>
      <c r="P32" s="169"/>
      <c r="Q32" s="169"/>
      <c r="R32" s="169"/>
      <c r="S32" s="169"/>
      <c r="T32" s="170"/>
    </row>
    <row r="33" spans="1:20" s="46" customFormat="1" ht="24" customHeight="1" x14ac:dyDescent="0.4">
      <c r="A33" s="46">
        <v>12</v>
      </c>
      <c r="B33" s="162" t="s">
        <v>105</v>
      </c>
      <c r="C33" s="163"/>
      <c r="D33" s="162" t="s">
        <v>98</v>
      </c>
      <c r="E33" s="163"/>
      <c r="F33" s="163"/>
      <c r="G33" s="80" t="s">
        <v>99</v>
      </c>
      <c r="H33" s="164" t="s">
        <v>100</v>
      </c>
      <c r="I33" s="164"/>
      <c r="J33" s="164"/>
      <c r="K33" s="165" t="s">
        <v>101</v>
      </c>
      <c r="L33" s="166"/>
      <c r="M33" s="167"/>
      <c r="N33" s="81" t="s">
        <v>102</v>
      </c>
      <c r="O33" s="168" t="s">
        <v>111</v>
      </c>
      <c r="P33" s="169"/>
      <c r="Q33" s="169"/>
      <c r="R33" s="169"/>
      <c r="S33" s="169"/>
      <c r="T33" s="170"/>
    </row>
    <row r="34" spans="1:20" s="46" customFormat="1" ht="24" customHeight="1" x14ac:dyDescent="0.4">
      <c r="A34" s="46">
        <v>13</v>
      </c>
      <c r="B34" s="162" t="s">
        <v>105</v>
      </c>
      <c r="C34" s="163"/>
      <c r="D34" s="162" t="s">
        <v>98</v>
      </c>
      <c r="E34" s="163"/>
      <c r="F34" s="163"/>
      <c r="G34" s="80" t="s">
        <v>99</v>
      </c>
      <c r="H34" s="164" t="s">
        <v>100</v>
      </c>
      <c r="I34" s="164"/>
      <c r="J34" s="164"/>
      <c r="K34" s="165" t="s">
        <v>110</v>
      </c>
      <c r="L34" s="166"/>
      <c r="M34" s="167"/>
      <c r="N34" s="81" t="s">
        <v>102</v>
      </c>
      <c r="O34" s="168" t="s">
        <v>113</v>
      </c>
      <c r="P34" s="169"/>
      <c r="Q34" s="169"/>
      <c r="R34" s="169"/>
      <c r="S34" s="169"/>
      <c r="T34" s="170"/>
    </row>
    <row r="35" spans="1:20" s="46" customFormat="1" ht="24" customHeight="1" x14ac:dyDescent="0.4">
      <c r="A35" s="46">
        <v>14</v>
      </c>
      <c r="B35" s="162" t="s">
        <v>105</v>
      </c>
      <c r="C35" s="163"/>
      <c r="D35" s="162" t="s">
        <v>98</v>
      </c>
      <c r="E35" s="163"/>
      <c r="F35" s="163"/>
      <c r="G35" s="80" t="s">
        <v>99</v>
      </c>
      <c r="H35" s="164" t="s">
        <v>100</v>
      </c>
      <c r="I35" s="164"/>
      <c r="J35" s="164"/>
      <c r="K35" s="165" t="s">
        <v>101</v>
      </c>
      <c r="L35" s="166"/>
      <c r="M35" s="167"/>
      <c r="N35" s="81" t="s">
        <v>109</v>
      </c>
      <c r="O35" s="168" t="s">
        <v>111</v>
      </c>
      <c r="P35" s="169"/>
      <c r="Q35" s="169"/>
      <c r="R35" s="169"/>
      <c r="S35" s="169"/>
      <c r="T35" s="170"/>
    </row>
    <row r="36" spans="1:20" s="46" customFormat="1" ht="24" customHeight="1" x14ac:dyDescent="0.4">
      <c r="A36" s="46">
        <v>15</v>
      </c>
      <c r="B36" s="162" t="s">
        <v>105</v>
      </c>
      <c r="C36" s="163"/>
      <c r="D36" s="162" t="s">
        <v>98</v>
      </c>
      <c r="E36" s="163"/>
      <c r="F36" s="163"/>
      <c r="G36" s="80" t="s">
        <v>99</v>
      </c>
      <c r="H36" s="164" t="s">
        <v>100</v>
      </c>
      <c r="I36" s="164"/>
      <c r="J36" s="164"/>
      <c r="K36" s="165" t="s">
        <v>101</v>
      </c>
      <c r="L36" s="166"/>
      <c r="M36" s="167"/>
      <c r="N36" s="81" t="s">
        <v>102</v>
      </c>
      <c r="O36" s="168" t="s">
        <v>111</v>
      </c>
      <c r="P36" s="169"/>
      <c r="Q36" s="169"/>
      <c r="R36" s="169"/>
      <c r="S36" s="169"/>
      <c r="T36" s="170"/>
    </row>
    <row r="37" spans="1:20" s="46" customFormat="1" ht="14.1" customHeight="1" x14ac:dyDescent="0.4">
      <c r="Q37" s="49">
        <v>1</v>
      </c>
      <c r="R37" s="49" t="s">
        <v>67</v>
      </c>
      <c r="S37" s="50"/>
      <c r="T37" s="46" t="s">
        <v>68</v>
      </c>
    </row>
    <row r="38" spans="1:20" s="46" customFormat="1" ht="14.1" customHeight="1" x14ac:dyDescent="0.4">
      <c r="B38" s="46" t="s">
        <v>69</v>
      </c>
    </row>
    <row r="39" spans="1:20" ht="14.1" customHeight="1" x14ac:dyDescent="0.15">
      <c r="B39" s="46" t="s">
        <v>70</v>
      </c>
      <c r="E39" s="41" ph="1"/>
      <c r="F39" s="41" ph="1"/>
      <c r="G39" s="41" ph="1"/>
    </row>
    <row r="40" spans="1:20" ht="14.1" customHeight="1" x14ac:dyDescent="0.15">
      <c r="B40" s="41" t="s">
        <v>71</v>
      </c>
      <c r="E40" s="41" ph="1"/>
      <c r="F40" s="41" ph="1"/>
      <c r="G40" s="41" ph="1"/>
    </row>
    <row r="41" spans="1:20" ht="14.1" customHeight="1" x14ac:dyDescent="0.15">
      <c r="E41" s="41" ph="1"/>
      <c r="F41" s="41" ph="1"/>
      <c r="G41" s="41" ph="1"/>
    </row>
    <row r="42" spans="1:20" ht="14.1" customHeight="1" x14ac:dyDescent="0.15">
      <c r="E42" s="41" ph="1"/>
      <c r="F42" s="41" ph="1"/>
      <c r="G42" s="41" ph="1"/>
    </row>
    <row r="43" spans="1:20" ht="14.1" customHeight="1" x14ac:dyDescent="0.15">
      <c r="B43" s="41" t="s">
        <v>72</v>
      </c>
      <c r="E43" s="41" ph="1"/>
      <c r="F43" s="41" ph="1"/>
      <c r="G43" s="41" ph="1"/>
    </row>
    <row r="44" spans="1:20" ht="14.1" customHeight="1" x14ac:dyDescent="0.15">
      <c r="E44" s="41" ph="1"/>
      <c r="F44" s="41" ph="1"/>
      <c r="G44" s="41" ph="1"/>
    </row>
    <row r="45" spans="1:20" ht="24" customHeight="1" x14ac:dyDescent="0.4">
      <c r="A45" s="46"/>
      <c r="B45" s="130" t="s">
        <v>50</v>
      </c>
      <c r="C45" s="131"/>
      <c r="D45" s="130" t="s">
        <v>51</v>
      </c>
      <c r="E45" s="131"/>
      <c r="F45" s="131"/>
      <c r="G45" s="132"/>
      <c r="H45" s="130" t="s">
        <v>52</v>
      </c>
      <c r="I45" s="131"/>
      <c r="J45" s="132"/>
      <c r="K45" s="130" t="s">
        <v>53</v>
      </c>
      <c r="L45" s="131"/>
      <c r="M45" s="132"/>
      <c r="N45" s="37" t="s">
        <v>54</v>
      </c>
      <c r="O45" s="133" t="s">
        <v>55</v>
      </c>
      <c r="P45" s="133"/>
      <c r="Q45" s="133"/>
      <c r="R45" s="133"/>
      <c r="S45" s="133"/>
      <c r="T45" s="133"/>
    </row>
    <row r="46" spans="1:20" ht="24" customHeight="1" x14ac:dyDescent="0.4">
      <c r="A46" s="46">
        <v>16</v>
      </c>
      <c r="B46" s="162" t="s">
        <v>103</v>
      </c>
      <c r="C46" s="163"/>
      <c r="D46" s="162" t="s">
        <v>98</v>
      </c>
      <c r="E46" s="163"/>
      <c r="F46" s="163"/>
      <c r="G46" s="80" t="s">
        <v>99</v>
      </c>
      <c r="H46" s="164" t="s">
        <v>100</v>
      </c>
      <c r="I46" s="164"/>
      <c r="J46" s="164"/>
      <c r="K46" s="165" t="s">
        <v>101</v>
      </c>
      <c r="L46" s="166"/>
      <c r="M46" s="167"/>
      <c r="N46" s="81" t="s">
        <v>109</v>
      </c>
      <c r="O46" s="168" t="s">
        <v>114</v>
      </c>
      <c r="P46" s="169"/>
      <c r="Q46" s="169"/>
      <c r="R46" s="169"/>
      <c r="S46" s="169"/>
      <c r="T46" s="170"/>
    </row>
    <row r="47" spans="1:20" ht="24" customHeight="1" x14ac:dyDescent="0.4">
      <c r="A47" s="46">
        <v>17</v>
      </c>
      <c r="B47" s="162" t="s">
        <v>103</v>
      </c>
      <c r="C47" s="163"/>
      <c r="D47" s="162" t="s">
        <v>98</v>
      </c>
      <c r="E47" s="163"/>
      <c r="F47" s="163"/>
      <c r="G47" s="80" t="s">
        <v>99</v>
      </c>
      <c r="H47" s="164" t="s">
        <v>100</v>
      </c>
      <c r="I47" s="164"/>
      <c r="J47" s="164"/>
      <c r="K47" s="165" t="s">
        <v>101</v>
      </c>
      <c r="L47" s="166"/>
      <c r="M47" s="167"/>
      <c r="N47" s="81" t="s">
        <v>102</v>
      </c>
      <c r="O47" s="168" t="s">
        <v>112</v>
      </c>
      <c r="P47" s="169"/>
      <c r="Q47" s="169"/>
      <c r="R47" s="169"/>
      <c r="S47" s="169"/>
      <c r="T47" s="170"/>
    </row>
    <row r="48" spans="1:20" ht="24" customHeight="1" x14ac:dyDescent="0.4">
      <c r="A48" s="46">
        <v>18</v>
      </c>
      <c r="B48" s="162" t="s">
        <v>108</v>
      </c>
      <c r="C48" s="163"/>
      <c r="D48" s="162" t="s">
        <v>98</v>
      </c>
      <c r="E48" s="163"/>
      <c r="F48" s="163"/>
      <c r="G48" s="80" t="s">
        <v>99</v>
      </c>
      <c r="H48" s="164" t="s">
        <v>100</v>
      </c>
      <c r="I48" s="164"/>
      <c r="J48" s="164"/>
      <c r="K48" s="165" t="s">
        <v>101</v>
      </c>
      <c r="L48" s="166"/>
      <c r="M48" s="167"/>
      <c r="N48" s="81" t="s">
        <v>102</v>
      </c>
      <c r="O48" s="168" t="s">
        <v>111</v>
      </c>
      <c r="P48" s="169"/>
      <c r="Q48" s="169"/>
      <c r="R48" s="169"/>
      <c r="S48" s="169"/>
      <c r="T48" s="170"/>
    </row>
    <row r="49" spans="1:20" ht="24" customHeight="1" x14ac:dyDescent="0.4">
      <c r="A49" s="46">
        <v>19</v>
      </c>
      <c r="B49" s="162" t="s">
        <v>108</v>
      </c>
      <c r="C49" s="163"/>
      <c r="D49" s="162" t="s">
        <v>98</v>
      </c>
      <c r="E49" s="163"/>
      <c r="F49" s="163"/>
      <c r="G49" s="80" t="s">
        <v>99</v>
      </c>
      <c r="H49" s="164" t="s">
        <v>100</v>
      </c>
      <c r="I49" s="164"/>
      <c r="J49" s="164"/>
      <c r="K49" s="165" t="s">
        <v>101</v>
      </c>
      <c r="L49" s="166"/>
      <c r="M49" s="167"/>
      <c r="N49" s="81" t="s">
        <v>109</v>
      </c>
      <c r="O49" s="168" t="s">
        <v>113</v>
      </c>
      <c r="P49" s="169"/>
      <c r="Q49" s="169"/>
      <c r="R49" s="169"/>
      <c r="S49" s="169"/>
      <c r="T49" s="170"/>
    </row>
    <row r="50" spans="1:20" ht="24" customHeight="1" x14ac:dyDescent="0.4">
      <c r="A50" s="46">
        <v>20</v>
      </c>
      <c r="B50" s="149"/>
      <c r="C50" s="150"/>
      <c r="D50" s="149"/>
      <c r="E50" s="150"/>
      <c r="F50" s="150"/>
      <c r="G50" s="47" t="s">
        <v>34</v>
      </c>
      <c r="H50" s="151"/>
      <c r="I50" s="151"/>
      <c r="J50" s="151"/>
      <c r="K50" s="152" t="s">
        <v>56</v>
      </c>
      <c r="L50" s="153"/>
      <c r="M50" s="154"/>
      <c r="N50" s="48"/>
      <c r="O50" s="155"/>
      <c r="P50" s="156"/>
      <c r="Q50" s="156"/>
      <c r="R50" s="156"/>
      <c r="S50" s="156"/>
      <c r="T50" s="157"/>
    </row>
    <row r="51" spans="1:20" ht="24" customHeight="1" x14ac:dyDescent="0.4">
      <c r="A51" s="46">
        <v>21</v>
      </c>
      <c r="B51" s="149"/>
      <c r="C51" s="150"/>
      <c r="D51" s="149"/>
      <c r="E51" s="150"/>
      <c r="F51" s="150"/>
      <c r="G51" s="47" t="s">
        <v>34</v>
      </c>
      <c r="H51" s="151"/>
      <c r="I51" s="151"/>
      <c r="J51" s="151"/>
      <c r="K51" s="152" t="s">
        <v>56</v>
      </c>
      <c r="L51" s="153"/>
      <c r="M51" s="154"/>
      <c r="N51" s="48"/>
      <c r="O51" s="155"/>
      <c r="P51" s="156"/>
      <c r="Q51" s="156"/>
      <c r="R51" s="156"/>
      <c r="S51" s="156"/>
      <c r="T51" s="157"/>
    </row>
    <row r="52" spans="1:20" ht="24" customHeight="1" x14ac:dyDescent="0.4">
      <c r="A52" s="46">
        <v>22</v>
      </c>
      <c r="B52" s="149"/>
      <c r="C52" s="150"/>
      <c r="D52" s="149"/>
      <c r="E52" s="150"/>
      <c r="F52" s="150"/>
      <c r="G52" s="47" t="s">
        <v>34</v>
      </c>
      <c r="H52" s="151"/>
      <c r="I52" s="151"/>
      <c r="J52" s="151"/>
      <c r="K52" s="152" t="s">
        <v>56</v>
      </c>
      <c r="L52" s="153"/>
      <c r="M52" s="154"/>
      <c r="N52" s="48"/>
      <c r="O52" s="155"/>
      <c r="P52" s="156"/>
      <c r="Q52" s="156"/>
      <c r="R52" s="156"/>
      <c r="S52" s="156"/>
      <c r="T52" s="157"/>
    </row>
    <row r="53" spans="1:20" ht="24" customHeight="1" x14ac:dyDescent="0.4">
      <c r="A53" s="46">
        <v>23</v>
      </c>
      <c r="B53" s="149"/>
      <c r="C53" s="150"/>
      <c r="D53" s="149"/>
      <c r="E53" s="150"/>
      <c r="F53" s="150"/>
      <c r="G53" s="47" t="s">
        <v>34</v>
      </c>
      <c r="H53" s="151"/>
      <c r="I53" s="151"/>
      <c r="J53" s="151"/>
      <c r="K53" s="152" t="s">
        <v>56</v>
      </c>
      <c r="L53" s="153"/>
      <c r="M53" s="154"/>
      <c r="N53" s="48"/>
      <c r="O53" s="155"/>
      <c r="P53" s="156"/>
      <c r="Q53" s="156"/>
      <c r="R53" s="156"/>
      <c r="S53" s="156"/>
      <c r="T53" s="157"/>
    </row>
    <row r="54" spans="1:20" ht="24" customHeight="1" x14ac:dyDescent="0.4">
      <c r="A54" s="46">
        <v>24</v>
      </c>
      <c r="B54" s="149"/>
      <c r="C54" s="150"/>
      <c r="D54" s="149"/>
      <c r="E54" s="150"/>
      <c r="F54" s="150"/>
      <c r="G54" s="47" t="s">
        <v>34</v>
      </c>
      <c r="H54" s="151"/>
      <c r="I54" s="151"/>
      <c r="J54" s="151"/>
      <c r="K54" s="152" t="s">
        <v>56</v>
      </c>
      <c r="L54" s="153"/>
      <c r="M54" s="154"/>
      <c r="N54" s="48"/>
      <c r="O54" s="155"/>
      <c r="P54" s="156"/>
      <c r="Q54" s="156"/>
      <c r="R54" s="156"/>
      <c r="S54" s="156"/>
      <c r="T54" s="157"/>
    </row>
    <row r="55" spans="1:20" ht="24" customHeight="1" x14ac:dyDescent="0.4">
      <c r="A55" s="46">
        <v>25</v>
      </c>
      <c r="B55" s="149"/>
      <c r="C55" s="150"/>
      <c r="D55" s="149"/>
      <c r="E55" s="150"/>
      <c r="F55" s="150"/>
      <c r="G55" s="47" t="s">
        <v>34</v>
      </c>
      <c r="H55" s="151"/>
      <c r="I55" s="151"/>
      <c r="J55" s="151"/>
      <c r="K55" s="152" t="s">
        <v>56</v>
      </c>
      <c r="L55" s="153"/>
      <c r="M55" s="154"/>
      <c r="N55" s="48"/>
      <c r="O55" s="155"/>
      <c r="P55" s="156"/>
      <c r="Q55" s="156"/>
      <c r="R55" s="156"/>
      <c r="S55" s="156"/>
      <c r="T55" s="157"/>
    </row>
    <row r="56" spans="1:20" ht="24" customHeight="1" x14ac:dyDescent="0.4">
      <c r="A56" s="46">
        <v>26</v>
      </c>
      <c r="B56" s="149"/>
      <c r="C56" s="150"/>
      <c r="D56" s="149"/>
      <c r="E56" s="150"/>
      <c r="F56" s="150"/>
      <c r="G56" s="47" t="s">
        <v>34</v>
      </c>
      <c r="H56" s="151"/>
      <c r="I56" s="151"/>
      <c r="J56" s="151"/>
      <c r="K56" s="152" t="s">
        <v>56</v>
      </c>
      <c r="L56" s="153"/>
      <c r="M56" s="154"/>
      <c r="N56" s="48"/>
      <c r="O56" s="155"/>
      <c r="P56" s="156"/>
      <c r="Q56" s="156"/>
      <c r="R56" s="156"/>
      <c r="S56" s="156"/>
      <c r="T56" s="157"/>
    </row>
    <row r="57" spans="1:20" ht="24" customHeight="1" x14ac:dyDescent="0.4">
      <c r="A57" s="46">
        <v>27</v>
      </c>
      <c r="B57" s="149"/>
      <c r="C57" s="150"/>
      <c r="D57" s="149"/>
      <c r="E57" s="150"/>
      <c r="F57" s="150"/>
      <c r="G57" s="47" t="s">
        <v>34</v>
      </c>
      <c r="H57" s="151"/>
      <c r="I57" s="151"/>
      <c r="J57" s="151"/>
      <c r="K57" s="152" t="s">
        <v>56</v>
      </c>
      <c r="L57" s="153"/>
      <c r="M57" s="154"/>
      <c r="N57" s="48"/>
      <c r="O57" s="155"/>
      <c r="P57" s="156"/>
      <c r="Q57" s="156"/>
      <c r="R57" s="156"/>
      <c r="S57" s="156"/>
      <c r="T57" s="157"/>
    </row>
    <row r="58" spans="1:20" ht="24" customHeight="1" x14ac:dyDescent="0.4">
      <c r="A58" s="46">
        <v>28</v>
      </c>
      <c r="B58" s="149"/>
      <c r="C58" s="150"/>
      <c r="D58" s="149"/>
      <c r="E58" s="150"/>
      <c r="F58" s="150"/>
      <c r="G58" s="47" t="s">
        <v>34</v>
      </c>
      <c r="H58" s="151"/>
      <c r="I58" s="151"/>
      <c r="J58" s="151"/>
      <c r="K58" s="152" t="s">
        <v>56</v>
      </c>
      <c r="L58" s="153"/>
      <c r="M58" s="154"/>
      <c r="N58" s="48"/>
      <c r="O58" s="155"/>
      <c r="P58" s="156"/>
      <c r="Q58" s="156"/>
      <c r="R58" s="156"/>
      <c r="S58" s="156"/>
      <c r="T58" s="157"/>
    </row>
    <row r="59" spans="1:20" ht="24" customHeight="1" x14ac:dyDescent="0.4">
      <c r="A59" s="46">
        <v>29</v>
      </c>
      <c r="B59" s="149"/>
      <c r="C59" s="150"/>
      <c r="D59" s="149"/>
      <c r="E59" s="150"/>
      <c r="F59" s="150"/>
      <c r="G59" s="47" t="s">
        <v>34</v>
      </c>
      <c r="H59" s="151"/>
      <c r="I59" s="151"/>
      <c r="J59" s="151"/>
      <c r="K59" s="152" t="s">
        <v>56</v>
      </c>
      <c r="L59" s="153"/>
      <c r="M59" s="154"/>
      <c r="N59" s="48"/>
      <c r="O59" s="155"/>
      <c r="P59" s="156"/>
      <c r="Q59" s="156"/>
      <c r="R59" s="156"/>
      <c r="S59" s="156"/>
      <c r="T59" s="157"/>
    </row>
    <row r="60" spans="1:20" ht="24" customHeight="1" x14ac:dyDescent="0.4">
      <c r="A60" s="46">
        <v>30</v>
      </c>
      <c r="B60" s="149"/>
      <c r="C60" s="150"/>
      <c r="D60" s="149"/>
      <c r="E60" s="150"/>
      <c r="F60" s="150"/>
      <c r="G60" s="47" t="s">
        <v>34</v>
      </c>
      <c r="H60" s="151"/>
      <c r="I60" s="151"/>
      <c r="J60" s="151"/>
      <c r="K60" s="152" t="s">
        <v>56</v>
      </c>
      <c r="L60" s="153"/>
      <c r="M60" s="154"/>
      <c r="N60" s="48"/>
      <c r="O60" s="155"/>
      <c r="P60" s="156"/>
      <c r="Q60" s="156"/>
      <c r="R60" s="156"/>
      <c r="S60" s="156"/>
      <c r="T60" s="157"/>
    </row>
    <row r="61" spans="1:20" ht="24" customHeight="1" x14ac:dyDescent="0.4">
      <c r="A61" s="46">
        <v>31</v>
      </c>
      <c r="B61" s="149"/>
      <c r="C61" s="150"/>
      <c r="D61" s="149"/>
      <c r="E61" s="150"/>
      <c r="F61" s="150"/>
      <c r="G61" s="47" t="s">
        <v>34</v>
      </c>
      <c r="H61" s="151"/>
      <c r="I61" s="151"/>
      <c r="J61" s="151"/>
      <c r="K61" s="152" t="s">
        <v>56</v>
      </c>
      <c r="L61" s="153"/>
      <c r="M61" s="154"/>
      <c r="N61" s="48"/>
      <c r="O61" s="155"/>
      <c r="P61" s="156"/>
      <c r="Q61" s="156"/>
      <c r="R61" s="156"/>
      <c r="S61" s="156"/>
      <c r="T61" s="157"/>
    </row>
    <row r="62" spans="1:20" ht="24" customHeight="1" x14ac:dyDescent="0.4">
      <c r="A62" s="46">
        <v>32</v>
      </c>
      <c r="B62" s="149"/>
      <c r="C62" s="150"/>
      <c r="D62" s="149"/>
      <c r="E62" s="150"/>
      <c r="F62" s="150"/>
      <c r="G62" s="47" t="s">
        <v>34</v>
      </c>
      <c r="H62" s="151"/>
      <c r="I62" s="151"/>
      <c r="J62" s="151"/>
      <c r="K62" s="152" t="s">
        <v>56</v>
      </c>
      <c r="L62" s="153"/>
      <c r="M62" s="154"/>
      <c r="N62" s="48"/>
      <c r="O62" s="155"/>
      <c r="P62" s="156"/>
      <c r="Q62" s="156"/>
      <c r="R62" s="156"/>
      <c r="S62" s="156"/>
      <c r="T62" s="157"/>
    </row>
    <row r="63" spans="1:20" ht="24" customHeight="1" x14ac:dyDescent="0.4">
      <c r="A63" s="46">
        <v>33</v>
      </c>
      <c r="B63" s="149"/>
      <c r="C63" s="150"/>
      <c r="D63" s="149"/>
      <c r="E63" s="150"/>
      <c r="F63" s="150"/>
      <c r="G63" s="47" t="s">
        <v>34</v>
      </c>
      <c r="H63" s="151"/>
      <c r="I63" s="151"/>
      <c r="J63" s="151"/>
      <c r="K63" s="152" t="s">
        <v>56</v>
      </c>
      <c r="L63" s="153"/>
      <c r="M63" s="154"/>
      <c r="N63" s="48"/>
      <c r="O63" s="155"/>
      <c r="P63" s="156"/>
      <c r="Q63" s="156"/>
      <c r="R63" s="156"/>
      <c r="S63" s="156"/>
      <c r="T63" s="157"/>
    </row>
    <row r="64" spans="1:20" ht="24" customHeight="1" x14ac:dyDescent="0.4">
      <c r="A64" s="46">
        <v>34</v>
      </c>
      <c r="B64" s="149"/>
      <c r="C64" s="150"/>
      <c r="D64" s="149"/>
      <c r="E64" s="150"/>
      <c r="F64" s="150"/>
      <c r="G64" s="47" t="s">
        <v>34</v>
      </c>
      <c r="H64" s="151"/>
      <c r="I64" s="151"/>
      <c r="J64" s="151"/>
      <c r="K64" s="152" t="s">
        <v>56</v>
      </c>
      <c r="L64" s="153"/>
      <c r="M64" s="154"/>
      <c r="N64" s="48"/>
      <c r="O64" s="155"/>
      <c r="P64" s="156"/>
      <c r="Q64" s="156"/>
      <c r="R64" s="156"/>
      <c r="S64" s="156"/>
      <c r="T64" s="157"/>
    </row>
    <row r="65" spans="1:20" ht="24" customHeight="1" x14ac:dyDescent="0.4">
      <c r="A65" s="46">
        <v>35</v>
      </c>
      <c r="B65" s="149"/>
      <c r="C65" s="150"/>
      <c r="D65" s="149"/>
      <c r="E65" s="150"/>
      <c r="F65" s="150"/>
      <c r="G65" s="47" t="s">
        <v>34</v>
      </c>
      <c r="H65" s="151"/>
      <c r="I65" s="151"/>
      <c r="J65" s="151"/>
      <c r="K65" s="152" t="s">
        <v>56</v>
      </c>
      <c r="L65" s="153"/>
      <c r="M65" s="154"/>
      <c r="N65" s="48"/>
      <c r="O65" s="155"/>
      <c r="P65" s="156"/>
      <c r="Q65" s="156"/>
      <c r="R65" s="156"/>
      <c r="S65" s="156"/>
      <c r="T65" s="157"/>
    </row>
    <row r="66" spans="1:20" ht="24" customHeight="1" x14ac:dyDescent="0.4">
      <c r="A66" s="46">
        <v>36</v>
      </c>
      <c r="B66" s="149"/>
      <c r="C66" s="150"/>
      <c r="D66" s="149"/>
      <c r="E66" s="150"/>
      <c r="F66" s="150"/>
      <c r="G66" s="47" t="s">
        <v>34</v>
      </c>
      <c r="H66" s="151"/>
      <c r="I66" s="151"/>
      <c r="J66" s="151"/>
      <c r="K66" s="152" t="s">
        <v>56</v>
      </c>
      <c r="L66" s="153"/>
      <c r="M66" s="154"/>
      <c r="N66" s="48"/>
      <c r="O66" s="155"/>
      <c r="P66" s="156"/>
      <c r="Q66" s="156"/>
      <c r="R66" s="156"/>
      <c r="S66" s="156"/>
      <c r="T66" s="157"/>
    </row>
    <row r="67" spans="1:20" ht="24" customHeight="1" x14ac:dyDescent="0.4">
      <c r="A67" s="46">
        <v>37</v>
      </c>
      <c r="B67" s="149"/>
      <c r="C67" s="150"/>
      <c r="D67" s="149"/>
      <c r="E67" s="150"/>
      <c r="F67" s="150"/>
      <c r="G67" s="47" t="s">
        <v>34</v>
      </c>
      <c r="H67" s="151"/>
      <c r="I67" s="151"/>
      <c r="J67" s="151"/>
      <c r="K67" s="152" t="s">
        <v>56</v>
      </c>
      <c r="L67" s="153"/>
      <c r="M67" s="154"/>
      <c r="N67" s="48"/>
      <c r="O67" s="155"/>
      <c r="P67" s="156"/>
      <c r="Q67" s="156"/>
      <c r="R67" s="156"/>
      <c r="S67" s="156"/>
      <c r="T67" s="157"/>
    </row>
    <row r="68" spans="1:20" ht="24" customHeight="1" x14ac:dyDescent="0.4">
      <c r="A68" s="46">
        <v>38</v>
      </c>
      <c r="B68" s="149"/>
      <c r="C68" s="150"/>
      <c r="D68" s="149"/>
      <c r="E68" s="150"/>
      <c r="F68" s="150"/>
      <c r="G68" s="47" t="s">
        <v>34</v>
      </c>
      <c r="H68" s="151"/>
      <c r="I68" s="151"/>
      <c r="J68" s="151"/>
      <c r="K68" s="152" t="s">
        <v>56</v>
      </c>
      <c r="L68" s="153"/>
      <c r="M68" s="154"/>
      <c r="N68" s="48"/>
      <c r="O68" s="155"/>
      <c r="P68" s="156"/>
      <c r="Q68" s="156"/>
      <c r="R68" s="156"/>
      <c r="S68" s="156"/>
      <c r="T68" s="157"/>
    </row>
    <row r="69" spans="1:20" ht="24" customHeight="1" x14ac:dyDescent="0.4">
      <c r="A69" s="46">
        <v>39</v>
      </c>
      <c r="B69" s="149"/>
      <c r="C69" s="150"/>
      <c r="D69" s="149"/>
      <c r="E69" s="150"/>
      <c r="F69" s="150"/>
      <c r="G69" s="47" t="s">
        <v>34</v>
      </c>
      <c r="H69" s="151"/>
      <c r="I69" s="151"/>
      <c r="J69" s="151"/>
      <c r="K69" s="152" t="s">
        <v>56</v>
      </c>
      <c r="L69" s="153"/>
      <c r="M69" s="154"/>
      <c r="N69" s="48"/>
      <c r="O69" s="155"/>
      <c r="P69" s="156"/>
      <c r="Q69" s="156"/>
      <c r="R69" s="156"/>
      <c r="S69" s="156"/>
      <c r="T69" s="157"/>
    </row>
    <row r="70" spans="1:20" ht="24" customHeight="1" x14ac:dyDescent="0.4">
      <c r="A70" s="46">
        <v>40</v>
      </c>
      <c r="B70" s="149"/>
      <c r="C70" s="150"/>
      <c r="D70" s="149"/>
      <c r="E70" s="150"/>
      <c r="F70" s="150"/>
      <c r="G70" s="47" t="s">
        <v>34</v>
      </c>
      <c r="H70" s="151"/>
      <c r="I70" s="151"/>
      <c r="J70" s="151"/>
      <c r="K70" s="152" t="s">
        <v>56</v>
      </c>
      <c r="L70" s="153"/>
      <c r="M70" s="154"/>
      <c r="N70" s="48"/>
      <c r="O70" s="155"/>
      <c r="P70" s="156"/>
      <c r="Q70" s="156"/>
      <c r="R70" s="156"/>
      <c r="S70" s="156"/>
      <c r="T70" s="157"/>
    </row>
    <row r="71" spans="1:20" ht="24" customHeight="1" x14ac:dyDescent="0.4">
      <c r="A71" s="46">
        <v>41</v>
      </c>
      <c r="B71" s="149"/>
      <c r="C71" s="150"/>
      <c r="D71" s="149"/>
      <c r="E71" s="150"/>
      <c r="F71" s="150"/>
      <c r="G71" s="47" t="s">
        <v>34</v>
      </c>
      <c r="H71" s="151"/>
      <c r="I71" s="151"/>
      <c r="J71" s="151"/>
      <c r="K71" s="152" t="s">
        <v>56</v>
      </c>
      <c r="L71" s="153"/>
      <c r="M71" s="154"/>
      <c r="N71" s="48"/>
      <c r="O71" s="155"/>
      <c r="P71" s="156"/>
      <c r="Q71" s="156"/>
      <c r="R71" s="156"/>
      <c r="S71" s="156"/>
      <c r="T71" s="157"/>
    </row>
    <row r="72" spans="1:20" ht="24" customHeight="1" x14ac:dyDescent="0.4">
      <c r="A72" s="46">
        <v>42</v>
      </c>
      <c r="B72" s="149"/>
      <c r="C72" s="150"/>
      <c r="D72" s="149"/>
      <c r="E72" s="150"/>
      <c r="F72" s="150"/>
      <c r="G72" s="47" t="s">
        <v>34</v>
      </c>
      <c r="H72" s="151"/>
      <c r="I72" s="151"/>
      <c r="J72" s="151"/>
      <c r="K72" s="152" t="s">
        <v>56</v>
      </c>
      <c r="L72" s="153"/>
      <c r="M72" s="154"/>
      <c r="N72" s="48"/>
      <c r="O72" s="155"/>
      <c r="P72" s="156"/>
      <c r="Q72" s="156"/>
      <c r="R72" s="156"/>
      <c r="S72" s="156"/>
      <c r="T72" s="157"/>
    </row>
    <row r="73" spans="1:20" ht="24" customHeight="1" x14ac:dyDescent="0.4">
      <c r="A73" s="46">
        <v>43</v>
      </c>
      <c r="B73" s="149"/>
      <c r="C73" s="150"/>
      <c r="D73" s="149"/>
      <c r="E73" s="150"/>
      <c r="F73" s="150"/>
      <c r="G73" s="47" t="s">
        <v>34</v>
      </c>
      <c r="H73" s="151"/>
      <c r="I73" s="151"/>
      <c r="J73" s="151"/>
      <c r="K73" s="152" t="s">
        <v>56</v>
      </c>
      <c r="L73" s="153"/>
      <c r="M73" s="154"/>
      <c r="N73" s="48"/>
      <c r="O73" s="155"/>
      <c r="P73" s="156"/>
      <c r="Q73" s="156"/>
      <c r="R73" s="156"/>
      <c r="S73" s="156"/>
      <c r="T73" s="157"/>
    </row>
    <row r="74" spans="1:20" ht="24" customHeight="1" x14ac:dyDescent="0.4">
      <c r="A74" s="46">
        <v>44</v>
      </c>
      <c r="B74" s="149"/>
      <c r="C74" s="150"/>
      <c r="D74" s="149"/>
      <c r="E74" s="150"/>
      <c r="F74" s="150"/>
      <c r="G74" s="47" t="s">
        <v>34</v>
      </c>
      <c r="H74" s="151"/>
      <c r="I74" s="151"/>
      <c r="J74" s="151"/>
      <c r="K74" s="152" t="s">
        <v>56</v>
      </c>
      <c r="L74" s="153"/>
      <c r="M74" s="154"/>
      <c r="N74" s="48"/>
      <c r="O74" s="155"/>
      <c r="P74" s="156"/>
      <c r="Q74" s="156"/>
      <c r="R74" s="156"/>
      <c r="S74" s="156"/>
      <c r="T74" s="157"/>
    </row>
    <row r="75" spans="1:20" ht="24" customHeight="1" x14ac:dyDescent="0.4">
      <c r="A75" s="46">
        <v>45</v>
      </c>
      <c r="B75" s="149"/>
      <c r="C75" s="150"/>
      <c r="D75" s="149"/>
      <c r="E75" s="150"/>
      <c r="F75" s="150"/>
      <c r="G75" s="47" t="s">
        <v>34</v>
      </c>
      <c r="H75" s="151"/>
      <c r="I75" s="151"/>
      <c r="J75" s="151"/>
      <c r="K75" s="152" t="s">
        <v>56</v>
      </c>
      <c r="L75" s="153"/>
      <c r="M75" s="154"/>
      <c r="N75" s="48"/>
      <c r="O75" s="155"/>
      <c r="P75" s="156"/>
      <c r="Q75" s="156"/>
      <c r="R75" s="156"/>
      <c r="S75" s="156"/>
      <c r="T75" s="157"/>
    </row>
    <row r="76" spans="1:20" ht="18" customHeight="1" x14ac:dyDescent="0.15">
      <c r="E76" s="41" ph="1"/>
      <c r="F76" s="41" ph="1"/>
      <c r="G76" s="41" ph="1"/>
      <c r="Q76" s="50"/>
      <c r="R76" s="49" t="s">
        <v>67</v>
      </c>
      <c r="S76" s="50"/>
      <c r="T76" s="46" t="s">
        <v>68</v>
      </c>
    </row>
    <row r="77" spans="1:20" ht="18" customHeight="1" x14ac:dyDescent="0.15">
      <c r="E77" s="41" ph="1"/>
      <c r="F77" s="41" ph="1"/>
      <c r="G77" s="41" ph="1"/>
    </row>
    <row r="78" spans="1:20" ht="18" customHeight="1" x14ac:dyDescent="0.15">
      <c r="E78" s="41" ph="1"/>
      <c r="F78" s="41" ph="1"/>
      <c r="G78" s="41" ph="1"/>
    </row>
    <row r="81" spans="5:7" ht="18" customHeight="1" x14ac:dyDescent="0.15">
      <c r="E81" s="41" ph="1"/>
      <c r="F81" s="41" ph="1"/>
      <c r="G81" s="41" ph="1"/>
    </row>
    <row r="82" spans="5:7" ht="18" customHeight="1" x14ac:dyDescent="0.15">
      <c r="E82" s="41" ph="1"/>
      <c r="F82" s="41" ph="1"/>
      <c r="G82" s="41" ph="1"/>
    </row>
    <row r="83" spans="5:7" ht="18" customHeight="1" x14ac:dyDescent="0.15">
      <c r="E83" s="41" ph="1"/>
      <c r="F83" s="41" ph="1"/>
      <c r="G83" s="41" ph="1"/>
    </row>
    <row r="88" spans="5:7" ht="18" customHeight="1" x14ac:dyDescent="0.15">
      <c r="E88" s="41" ph="1"/>
      <c r="F88" s="41" ph="1"/>
      <c r="G88" s="41" ph="1"/>
    </row>
    <row r="89" spans="5:7" ht="18" customHeight="1" x14ac:dyDescent="0.15">
      <c r="E89" s="41" ph="1"/>
      <c r="F89" s="41" ph="1"/>
      <c r="G89" s="41" ph="1"/>
    </row>
    <row r="90" spans="5:7" ht="18" customHeight="1" x14ac:dyDescent="0.15">
      <c r="E90" s="41" ph="1"/>
      <c r="F90" s="41" ph="1"/>
      <c r="G90" s="41" ph="1"/>
    </row>
  </sheetData>
  <sheetProtection selectLockedCells="1"/>
  <mergeCells count="241">
    <mergeCell ref="M8:T8"/>
    <mergeCell ref="M9:T9"/>
    <mergeCell ref="M11:T11"/>
    <mergeCell ref="M12:T12"/>
    <mergeCell ref="M13:S13"/>
    <mergeCell ref="M15:T15"/>
    <mergeCell ref="B21:C21"/>
    <mergeCell ref="D21:G21"/>
    <mergeCell ref="H21:J21"/>
    <mergeCell ref="K21:M21"/>
    <mergeCell ref="O21:T21"/>
    <mergeCell ref="B22:C22"/>
    <mergeCell ref="D22:F22"/>
    <mergeCell ref="H22:J22"/>
    <mergeCell ref="K22:M22"/>
    <mergeCell ref="O22:T22"/>
    <mergeCell ref="B23:C23"/>
    <mergeCell ref="D23:F23"/>
    <mergeCell ref="H23:J23"/>
    <mergeCell ref="K23:M23"/>
    <mergeCell ref="O23:T23"/>
    <mergeCell ref="B24:C24"/>
    <mergeCell ref="D24:F24"/>
    <mergeCell ref="H24:J24"/>
    <mergeCell ref="K24:M24"/>
    <mergeCell ref="O24:T24"/>
    <mergeCell ref="B25:C25"/>
    <mergeCell ref="D25:F25"/>
    <mergeCell ref="H25:J25"/>
    <mergeCell ref="K25:M25"/>
    <mergeCell ref="O25:T25"/>
    <mergeCell ref="B26:C26"/>
    <mergeCell ref="D26:F26"/>
    <mergeCell ref="H26:J26"/>
    <mergeCell ref="K26:M26"/>
    <mergeCell ref="O26:T26"/>
    <mergeCell ref="B27:C27"/>
    <mergeCell ref="D27:F27"/>
    <mergeCell ref="H27:J27"/>
    <mergeCell ref="K27:M27"/>
    <mergeCell ref="O27:T27"/>
    <mergeCell ref="B28:C28"/>
    <mergeCell ref="D28:F28"/>
    <mergeCell ref="H28:J28"/>
    <mergeCell ref="K28:M28"/>
    <mergeCell ref="O28:T28"/>
    <mergeCell ref="B29:C29"/>
    <mergeCell ref="D29:F29"/>
    <mergeCell ref="H29:J29"/>
    <mergeCell ref="K29:M29"/>
    <mergeCell ref="O29:T29"/>
    <mergeCell ref="B30:C30"/>
    <mergeCell ref="D30:F30"/>
    <mergeCell ref="H30:J30"/>
    <mergeCell ref="K30:M30"/>
    <mergeCell ref="O30:T30"/>
    <mergeCell ref="B31:C31"/>
    <mergeCell ref="D31:F31"/>
    <mergeCell ref="H31:J31"/>
    <mergeCell ref="K31:M31"/>
    <mergeCell ref="O31:T31"/>
    <mergeCell ref="B32:C32"/>
    <mergeCell ref="D32:F32"/>
    <mergeCell ref="H32:J32"/>
    <mergeCell ref="K32:M32"/>
    <mergeCell ref="O32:T32"/>
    <mergeCell ref="B33:C33"/>
    <mergeCell ref="D33:F33"/>
    <mergeCell ref="H33:J33"/>
    <mergeCell ref="K33:M33"/>
    <mergeCell ref="O33:T33"/>
    <mergeCell ref="B34:C34"/>
    <mergeCell ref="D34:F34"/>
    <mergeCell ref="H34:J34"/>
    <mergeCell ref="K34:M34"/>
    <mergeCell ref="O34:T34"/>
    <mergeCell ref="B35:C35"/>
    <mergeCell ref="D35:F35"/>
    <mergeCell ref="H35:J35"/>
    <mergeCell ref="K35:M35"/>
    <mergeCell ref="O35:T35"/>
    <mergeCell ref="B36:C36"/>
    <mergeCell ref="D36:F36"/>
    <mergeCell ref="H36:J36"/>
    <mergeCell ref="K36:M36"/>
    <mergeCell ref="O36:T36"/>
    <mergeCell ref="B45:C45"/>
    <mergeCell ref="D45:G45"/>
    <mergeCell ref="H45:J45"/>
    <mergeCell ref="K45:M45"/>
    <mergeCell ref="O45:T45"/>
    <mergeCell ref="B46:C46"/>
    <mergeCell ref="D46:F46"/>
    <mergeCell ref="H46:J46"/>
    <mergeCell ref="K46:M46"/>
    <mergeCell ref="O46:T46"/>
    <mergeCell ref="B47:C47"/>
    <mergeCell ref="D47:F47"/>
    <mergeCell ref="H47:J47"/>
    <mergeCell ref="K47:M47"/>
    <mergeCell ref="O47:T47"/>
    <mergeCell ref="B48:C48"/>
    <mergeCell ref="D48:F48"/>
    <mergeCell ref="H48:J48"/>
    <mergeCell ref="K48:M48"/>
    <mergeCell ref="O48:T48"/>
    <mergeCell ref="B49:C49"/>
    <mergeCell ref="D49:F49"/>
    <mergeCell ref="H49:J49"/>
    <mergeCell ref="K49:M49"/>
    <mergeCell ref="O49:T49"/>
    <mergeCell ref="B50:C50"/>
    <mergeCell ref="D50:F50"/>
    <mergeCell ref="H50:J50"/>
    <mergeCell ref="K50:M50"/>
    <mergeCell ref="O50:T50"/>
    <mergeCell ref="B51:C51"/>
    <mergeCell ref="D51:F51"/>
    <mergeCell ref="H51:J51"/>
    <mergeCell ref="K51:M51"/>
    <mergeCell ref="O51:T51"/>
    <mergeCell ref="B52:C52"/>
    <mergeCell ref="D52:F52"/>
    <mergeCell ref="H52:J52"/>
    <mergeCell ref="K52:M52"/>
    <mergeCell ref="O52:T52"/>
    <mergeCell ref="B53:C53"/>
    <mergeCell ref="D53:F53"/>
    <mergeCell ref="H53:J53"/>
    <mergeCell ref="K53:M53"/>
    <mergeCell ref="O53:T53"/>
    <mergeCell ref="B54:C54"/>
    <mergeCell ref="D54:F54"/>
    <mergeCell ref="H54:J54"/>
    <mergeCell ref="K54:M54"/>
    <mergeCell ref="O54:T54"/>
    <mergeCell ref="B55:C55"/>
    <mergeCell ref="D55:F55"/>
    <mergeCell ref="H55:J55"/>
    <mergeCell ref="K55:M55"/>
    <mergeCell ref="O55:T55"/>
    <mergeCell ref="B56:C56"/>
    <mergeCell ref="D56:F56"/>
    <mergeCell ref="H56:J56"/>
    <mergeCell ref="K56:M56"/>
    <mergeCell ref="O56:T56"/>
    <mergeCell ref="B57:C57"/>
    <mergeCell ref="D57:F57"/>
    <mergeCell ref="H57:J57"/>
    <mergeCell ref="K57:M57"/>
    <mergeCell ref="O57:T57"/>
    <mergeCell ref="B58:C58"/>
    <mergeCell ref="D58:F58"/>
    <mergeCell ref="H58:J58"/>
    <mergeCell ref="K58:M58"/>
    <mergeCell ref="O58:T58"/>
    <mergeCell ref="B59:C59"/>
    <mergeCell ref="D59:F59"/>
    <mergeCell ref="H59:J59"/>
    <mergeCell ref="K59:M59"/>
    <mergeCell ref="O59:T59"/>
    <mergeCell ref="B60:C60"/>
    <mergeCell ref="D60:F60"/>
    <mergeCell ref="H60:J60"/>
    <mergeCell ref="K60:M60"/>
    <mergeCell ref="O60:T60"/>
    <mergeCell ref="B61:C61"/>
    <mergeCell ref="D61:F61"/>
    <mergeCell ref="H61:J61"/>
    <mergeCell ref="K61:M61"/>
    <mergeCell ref="O61:T61"/>
    <mergeCell ref="B62:C62"/>
    <mergeCell ref="D62:F62"/>
    <mergeCell ref="H62:J62"/>
    <mergeCell ref="K62:M62"/>
    <mergeCell ref="O62:T62"/>
    <mergeCell ref="B63:C63"/>
    <mergeCell ref="D63:F63"/>
    <mergeCell ref="H63:J63"/>
    <mergeCell ref="K63:M63"/>
    <mergeCell ref="O63:T63"/>
    <mergeCell ref="B64:C64"/>
    <mergeCell ref="D64:F64"/>
    <mergeCell ref="H64:J64"/>
    <mergeCell ref="K64:M64"/>
    <mergeCell ref="O64:T64"/>
    <mergeCell ref="B65:C65"/>
    <mergeCell ref="D65:F65"/>
    <mergeCell ref="H65:J65"/>
    <mergeCell ref="K65:M65"/>
    <mergeCell ref="O65:T65"/>
    <mergeCell ref="B66:C66"/>
    <mergeCell ref="D66:F66"/>
    <mergeCell ref="H66:J66"/>
    <mergeCell ref="K66:M66"/>
    <mergeCell ref="O66:T66"/>
    <mergeCell ref="B67:C67"/>
    <mergeCell ref="D67:F67"/>
    <mergeCell ref="H67:J67"/>
    <mergeCell ref="K67:M67"/>
    <mergeCell ref="O67:T67"/>
    <mergeCell ref="B68:C68"/>
    <mergeCell ref="D68:F68"/>
    <mergeCell ref="H68:J68"/>
    <mergeCell ref="K68:M68"/>
    <mergeCell ref="O68:T68"/>
    <mergeCell ref="B69:C69"/>
    <mergeCell ref="D69:F69"/>
    <mergeCell ref="H69:J69"/>
    <mergeCell ref="K69:M69"/>
    <mergeCell ref="O69:T69"/>
    <mergeCell ref="B70:C70"/>
    <mergeCell ref="D70:F70"/>
    <mergeCell ref="H70:J70"/>
    <mergeCell ref="K70:M70"/>
    <mergeCell ref="O70:T70"/>
    <mergeCell ref="B71:C71"/>
    <mergeCell ref="D71:F71"/>
    <mergeCell ref="H71:J71"/>
    <mergeCell ref="K71:M71"/>
    <mergeCell ref="O71:T71"/>
    <mergeCell ref="B72:C72"/>
    <mergeCell ref="D72:F72"/>
    <mergeCell ref="H72:J72"/>
    <mergeCell ref="K72:M72"/>
    <mergeCell ref="O72:T72"/>
    <mergeCell ref="B75:C75"/>
    <mergeCell ref="D75:F75"/>
    <mergeCell ref="H75:J75"/>
    <mergeCell ref="K75:M75"/>
    <mergeCell ref="O75:T75"/>
    <mergeCell ref="B73:C73"/>
    <mergeCell ref="D73:F73"/>
    <mergeCell ref="H73:J73"/>
    <mergeCell ref="K73:M73"/>
    <mergeCell ref="O73:T73"/>
    <mergeCell ref="B74:C74"/>
    <mergeCell ref="D74:F74"/>
    <mergeCell ref="H74:J74"/>
    <mergeCell ref="K74:M74"/>
    <mergeCell ref="O74:T74"/>
  </mergeCells>
  <phoneticPr fontId="3"/>
  <dataValidations count="1">
    <dataValidation type="list" allowBlank="1" showInputMessage="1" showErrorMessage="1" sqref="K65559:K65578 JG65559:JG65578 TC65559:TC65578 ACY65559:ACY65578 AMU65559:AMU65578 AWQ65559:AWQ65578 BGM65559:BGM65578 BQI65559:BQI65578 CAE65559:CAE65578 CKA65559:CKA65578 CTW65559:CTW65578 DDS65559:DDS65578 DNO65559:DNO65578 DXK65559:DXK65578 EHG65559:EHG65578 ERC65559:ERC65578 FAY65559:FAY65578 FKU65559:FKU65578 FUQ65559:FUQ65578 GEM65559:GEM65578 GOI65559:GOI65578 GYE65559:GYE65578 HIA65559:HIA65578 HRW65559:HRW65578 IBS65559:IBS65578 ILO65559:ILO65578 IVK65559:IVK65578 JFG65559:JFG65578 JPC65559:JPC65578 JYY65559:JYY65578 KIU65559:KIU65578 KSQ65559:KSQ65578 LCM65559:LCM65578 LMI65559:LMI65578 LWE65559:LWE65578 MGA65559:MGA65578 MPW65559:MPW65578 MZS65559:MZS65578 NJO65559:NJO65578 NTK65559:NTK65578 ODG65559:ODG65578 ONC65559:ONC65578 OWY65559:OWY65578 PGU65559:PGU65578 PQQ65559:PQQ65578 QAM65559:QAM65578 QKI65559:QKI65578 QUE65559:QUE65578 REA65559:REA65578 RNW65559:RNW65578 RXS65559:RXS65578 SHO65559:SHO65578 SRK65559:SRK65578 TBG65559:TBG65578 TLC65559:TLC65578 TUY65559:TUY65578 UEU65559:UEU65578 UOQ65559:UOQ65578 UYM65559:UYM65578 VII65559:VII65578 VSE65559:VSE65578 WCA65559:WCA65578 WLW65559:WLW65578 WVS65559:WVS65578 K131095:K131114 JG131095:JG131114 TC131095:TC131114 ACY131095:ACY131114 AMU131095:AMU131114 AWQ131095:AWQ131114 BGM131095:BGM131114 BQI131095:BQI131114 CAE131095:CAE131114 CKA131095:CKA131114 CTW131095:CTW131114 DDS131095:DDS131114 DNO131095:DNO131114 DXK131095:DXK131114 EHG131095:EHG131114 ERC131095:ERC131114 FAY131095:FAY131114 FKU131095:FKU131114 FUQ131095:FUQ131114 GEM131095:GEM131114 GOI131095:GOI131114 GYE131095:GYE131114 HIA131095:HIA131114 HRW131095:HRW131114 IBS131095:IBS131114 ILO131095:ILO131114 IVK131095:IVK131114 JFG131095:JFG131114 JPC131095:JPC131114 JYY131095:JYY131114 KIU131095:KIU131114 KSQ131095:KSQ131114 LCM131095:LCM131114 LMI131095:LMI131114 LWE131095:LWE131114 MGA131095:MGA131114 MPW131095:MPW131114 MZS131095:MZS131114 NJO131095:NJO131114 NTK131095:NTK131114 ODG131095:ODG131114 ONC131095:ONC131114 OWY131095:OWY131114 PGU131095:PGU131114 PQQ131095:PQQ131114 QAM131095:QAM131114 QKI131095:QKI131114 QUE131095:QUE131114 REA131095:REA131114 RNW131095:RNW131114 RXS131095:RXS131114 SHO131095:SHO131114 SRK131095:SRK131114 TBG131095:TBG131114 TLC131095:TLC131114 TUY131095:TUY131114 UEU131095:UEU131114 UOQ131095:UOQ131114 UYM131095:UYM131114 VII131095:VII131114 VSE131095:VSE131114 WCA131095:WCA131114 WLW131095:WLW131114 WVS131095:WVS131114 K196631:K196650 JG196631:JG196650 TC196631:TC196650 ACY196631:ACY196650 AMU196631:AMU196650 AWQ196631:AWQ196650 BGM196631:BGM196650 BQI196631:BQI196650 CAE196631:CAE196650 CKA196631:CKA196650 CTW196631:CTW196650 DDS196631:DDS196650 DNO196631:DNO196650 DXK196631:DXK196650 EHG196631:EHG196650 ERC196631:ERC196650 FAY196631:FAY196650 FKU196631:FKU196650 FUQ196631:FUQ196650 GEM196631:GEM196650 GOI196631:GOI196650 GYE196631:GYE196650 HIA196631:HIA196650 HRW196631:HRW196650 IBS196631:IBS196650 ILO196631:ILO196650 IVK196631:IVK196650 JFG196631:JFG196650 JPC196631:JPC196650 JYY196631:JYY196650 KIU196631:KIU196650 KSQ196631:KSQ196650 LCM196631:LCM196650 LMI196631:LMI196650 LWE196631:LWE196650 MGA196631:MGA196650 MPW196631:MPW196650 MZS196631:MZS196650 NJO196631:NJO196650 NTK196631:NTK196650 ODG196631:ODG196650 ONC196631:ONC196650 OWY196631:OWY196650 PGU196631:PGU196650 PQQ196631:PQQ196650 QAM196631:QAM196650 QKI196631:QKI196650 QUE196631:QUE196650 REA196631:REA196650 RNW196631:RNW196650 RXS196631:RXS196650 SHO196631:SHO196650 SRK196631:SRK196650 TBG196631:TBG196650 TLC196631:TLC196650 TUY196631:TUY196650 UEU196631:UEU196650 UOQ196631:UOQ196650 UYM196631:UYM196650 VII196631:VII196650 VSE196631:VSE196650 WCA196631:WCA196650 WLW196631:WLW196650 WVS196631:WVS196650 K262167:K262186 JG262167:JG262186 TC262167:TC262186 ACY262167:ACY262186 AMU262167:AMU262186 AWQ262167:AWQ262186 BGM262167:BGM262186 BQI262167:BQI262186 CAE262167:CAE262186 CKA262167:CKA262186 CTW262167:CTW262186 DDS262167:DDS262186 DNO262167:DNO262186 DXK262167:DXK262186 EHG262167:EHG262186 ERC262167:ERC262186 FAY262167:FAY262186 FKU262167:FKU262186 FUQ262167:FUQ262186 GEM262167:GEM262186 GOI262167:GOI262186 GYE262167:GYE262186 HIA262167:HIA262186 HRW262167:HRW262186 IBS262167:IBS262186 ILO262167:ILO262186 IVK262167:IVK262186 JFG262167:JFG262186 JPC262167:JPC262186 JYY262167:JYY262186 KIU262167:KIU262186 KSQ262167:KSQ262186 LCM262167:LCM262186 LMI262167:LMI262186 LWE262167:LWE262186 MGA262167:MGA262186 MPW262167:MPW262186 MZS262167:MZS262186 NJO262167:NJO262186 NTK262167:NTK262186 ODG262167:ODG262186 ONC262167:ONC262186 OWY262167:OWY262186 PGU262167:PGU262186 PQQ262167:PQQ262186 QAM262167:QAM262186 QKI262167:QKI262186 QUE262167:QUE262186 REA262167:REA262186 RNW262167:RNW262186 RXS262167:RXS262186 SHO262167:SHO262186 SRK262167:SRK262186 TBG262167:TBG262186 TLC262167:TLC262186 TUY262167:TUY262186 UEU262167:UEU262186 UOQ262167:UOQ262186 UYM262167:UYM262186 VII262167:VII262186 VSE262167:VSE262186 WCA262167:WCA262186 WLW262167:WLW262186 WVS262167:WVS262186 K327703:K327722 JG327703:JG327722 TC327703:TC327722 ACY327703:ACY327722 AMU327703:AMU327722 AWQ327703:AWQ327722 BGM327703:BGM327722 BQI327703:BQI327722 CAE327703:CAE327722 CKA327703:CKA327722 CTW327703:CTW327722 DDS327703:DDS327722 DNO327703:DNO327722 DXK327703:DXK327722 EHG327703:EHG327722 ERC327703:ERC327722 FAY327703:FAY327722 FKU327703:FKU327722 FUQ327703:FUQ327722 GEM327703:GEM327722 GOI327703:GOI327722 GYE327703:GYE327722 HIA327703:HIA327722 HRW327703:HRW327722 IBS327703:IBS327722 ILO327703:ILO327722 IVK327703:IVK327722 JFG327703:JFG327722 JPC327703:JPC327722 JYY327703:JYY327722 KIU327703:KIU327722 KSQ327703:KSQ327722 LCM327703:LCM327722 LMI327703:LMI327722 LWE327703:LWE327722 MGA327703:MGA327722 MPW327703:MPW327722 MZS327703:MZS327722 NJO327703:NJO327722 NTK327703:NTK327722 ODG327703:ODG327722 ONC327703:ONC327722 OWY327703:OWY327722 PGU327703:PGU327722 PQQ327703:PQQ327722 QAM327703:QAM327722 QKI327703:QKI327722 QUE327703:QUE327722 REA327703:REA327722 RNW327703:RNW327722 RXS327703:RXS327722 SHO327703:SHO327722 SRK327703:SRK327722 TBG327703:TBG327722 TLC327703:TLC327722 TUY327703:TUY327722 UEU327703:UEU327722 UOQ327703:UOQ327722 UYM327703:UYM327722 VII327703:VII327722 VSE327703:VSE327722 WCA327703:WCA327722 WLW327703:WLW327722 WVS327703:WVS327722 K393239:K393258 JG393239:JG393258 TC393239:TC393258 ACY393239:ACY393258 AMU393239:AMU393258 AWQ393239:AWQ393258 BGM393239:BGM393258 BQI393239:BQI393258 CAE393239:CAE393258 CKA393239:CKA393258 CTW393239:CTW393258 DDS393239:DDS393258 DNO393239:DNO393258 DXK393239:DXK393258 EHG393239:EHG393258 ERC393239:ERC393258 FAY393239:FAY393258 FKU393239:FKU393258 FUQ393239:FUQ393258 GEM393239:GEM393258 GOI393239:GOI393258 GYE393239:GYE393258 HIA393239:HIA393258 HRW393239:HRW393258 IBS393239:IBS393258 ILO393239:ILO393258 IVK393239:IVK393258 JFG393239:JFG393258 JPC393239:JPC393258 JYY393239:JYY393258 KIU393239:KIU393258 KSQ393239:KSQ393258 LCM393239:LCM393258 LMI393239:LMI393258 LWE393239:LWE393258 MGA393239:MGA393258 MPW393239:MPW393258 MZS393239:MZS393258 NJO393239:NJO393258 NTK393239:NTK393258 ODG393239:ODG393258 ONC393239:ONC393258 OWY393239:OWY393258 PGU393239:PGU393258 PQQ393239:PQQ393258 QAM393239:QAM393258 QKI393239:QKI393258 QUE393239:QUE393258 REA393239:REA393258 RNW393239:RNW393258 RXS393239:RXS393258 SHO393239:SHO393258 SRK393239:SRK393258 TBG393239:TBG393258 TLC393239:TLC393258 TUY393239:TUY393258 UEU393239:UEU393258 UOQ393239:UOQ393258 UYM393239:UYM393258 VII393239:VII393258 VSE393239:VSE393258 WCA393239:WCA393258 WLW393239:WLW393258 WVS393239:WVS393258 K458775:K458794 JG458775:JG458794 TC458775:TC458794 ACY458775:ACY458794 AMU458775:AMU458794 AWQ458775:AWQ458794 BGM458775:BGM458794 BQI458775:BQI458794 CAE458775:CAE458794 CKA458775:CKA458794 CTW458775:CTW458794 DDS458775:DDS458794 DNO458775:DNO458794 DXK458775:DXK458794 EHG458775:EHG458794 ERC458775:ERC458794 FAY458775:FAY458794 FKU458775:FKU458794 FUQ458775:FUQ458794 GEM458775:GEM458794 GOI458775:GOI458794 GYE458775:GYE458794 HIA458775:HIA458794 HRW458775:HRW458794 IBS458775:IBS458794 ILO458775:ILO458794 IVK458775:IVK458794 JFG458775:JFG458794 JPC458775:JPC458794 JYY458775:JYY458794 KIU458775:KIU458794 KSQ458775:KSQ458794 LCM458775:LCM458794 LMI458775:LMI458794 LWE458775:LWE458794 MGA458775:MGA458794 MPW458775:MPW458794 MZS458775:MZS458794 NJO458775:NJO458794 NTK458775:NTK458794 ODG458775:ODG458794 ONC458775:ONC458794 OWY458775:OWY458794 PGU458775:PGU458794 PQQ458775:PQQ458794 QAM458775:QAM458794 QKI458775:QKI458794 QUE458775:QUE458794 REA458775:REA458794 RNW458775:RNW458794 RXS458775:RXS458794 SHO458775:SHO458794 SRK458775:SRK458794 TBG458775:TBG458794 TLC458775:TLC458794 TUY458775:TUY458794 UEU458775:UEU458794 UOQ458775:UOQ458794 UYM458775:UYM458794 VII458775:VII458794 VSE458775:VSE458794 WCA458775:WCA458794 WLW458775:WLW458794 WVS458775:WVS458794 K524311:K524330 JG524311:JG524330 TC524311:TC524330 ACY524311:ACY524330 AMU524311:AMU524330 AWQ524311:AWQ524330 BGM524311:BGM524330 BQI524311:BQI524330 CAE524311:CAE524330 CKA524311:CKA524330 CTW524311:CTW524330 DDS524311:DDS524330 DNO524311:DNO524330 DXK524311:DXK524330 EHG524311:EHG524330 ERC524311:ERC524330 FAY524311:FAY524330 FKU524311:FKU524330 FUQ524311:FUQ524330 GEM524311:GEM524330 GOI524311:GOI524330 GYE524311:GYE524330 HIA524311:HIA524330 HRW524311:HRW524330 IBS524311:IBS524330 ILO524311:ILO524330 IVK524311:IVK524330 JFG524311:JFG524330 JPC524311:JPC524330 JYY524311:JYY524330 KIU524311:KIU524330 KSQ524311:KSQ524330 LCM524311:LCM524330 LMI524311:LMI524330 LWE524311:LWE524330 MGA524311:MGA524330 MPW524311:MPW524330 MZS524311:MZS524330 NJO524311:NJO524330 NTK524311:NTK524330 ODG524311:ODG524330 ONC524311:ONC524330 OWY524311:OWY524330 PGU524311:PGU524330 PQQ524311:PQQ524330 QAM524311:QAM524330 QKI524311:QKI524330 QUE524311:QUE524330 REA524311:REA524330 RNW524311:RNW524330 RXS524311:RXS524330 SHO524311:SHO524330 SRK524311:SRK524330 TBG524311:TBG524330 TLC524311:TLC524330 TUY524311:TUY524330 UEU524311:UEU524330 UOQ524311:UOQ524330 UYM524311:UYM524330 VII524311:VII524330 VSE524311:VSE524330 WCA524311:WCA524330 WLW524311:WLW524330 WVS524311:WVS524330 K589847:K589866 JG589847:JG589866 TC589847:TC589866 ACY589847:ACY589866 AMU589847:AMU589866 AWQ589847:AWQ589866 BGM589847:BGM589866 BQI589847:BQI589866 CAE589847:CAE589866 CKA589847:CKA589866 CTW589847:CTW589866 DDS589847:DDS589866 DNO589847:DNO589866 DXK589847:DXK589866 EHG589847:EHG589866 ERC589847:ERC589866 FAY589847:FAY589866 FKU589847:FKU589866 FUQ589847:FUQ589866 GEM589847:GEM589866 GOI589847:GOI589866 GYE589847:GYE589866 HIA589847:HIA589866 HRW589847:HRW589866 IBS589847:IBS589866 ILO589847:ILO589866 IVK589847:IVK589866 JFG589847:JFG589866 JPC589847:JPC589866 JYY589847:JYY589866 KIU589847:KIU589866 KSQ589847:KSQ589866 LCM589847:LCM589866 LMI589847:LMI589866 LWE589847:LWE589866 MGA589847:MGA589866 MPW589847:MPW589866 MZS589847:MZS589866 NJO589847:NJO589866 NTK589847:NTK589866 ODG589847:ODG589866 ONC589847:ONC589866 OWY589847:OWY589866 PGU589847:PGU589866 PQQ589847:PQQ589866 QAM589847:QAM589866 QKI589847:QKI589866 QUE589847:QUE589866 REA589847:REA589866 RNW589847:RNW589866 RXS589847:RXS589866 SHO589847:SHO589866 SRK589847:SRK589866 TBG589847:TBG589866 TLC589847:TLC589866 TUY589847:TUY589866 UEU589847:UEU589866 UOQ589847:UOQ589866 UYM589847:UYM589866 VII589847:VII589866 VSE589847:VSE589866 WCA589847:WCA589866 WLW589847:WLW589866 WVS589847:WVS589866 K655383:K655402 JG655383:JG655402 TC655383:TC655402 ACY655383:ACY655402 AMU655383:AMU655402 AWQ655383:AWQ655402 BGM655383:BGM655402 BQI655383:BQI655402 CAE655383:CAE655402 CKA655383:CKA655402 CTW655383:CTW655402 DDS655383:DDS655402 DNO655383:DNO655402 DXK655383:DXK655402 EHG655383:EHG655402 ERC655383:ERC655402 FAY655383:FAY655402 FKU655383:FKU655402 FUQ655383:FUQ655402 GEM655383:GEM655402 GOI655383:GOI655402 GYE655383:GYE655402 HIA655383:HIA655402 HRW655383:HRW655402 IBS655383:IBS655402 ILO655383:ILO655402 IVK655383:IVK655402 JFG655383:JFG655402 JPC655383:JPC655402 JYY655383:JYY655402 KIU655383:KIU655402 KSQ655383:KSQ655402 LCM655383:LCM655402 LMI655383:LMI655402 LWE655383:LWE655402 MGA655383:MGA655402 MPW655383:MPW655402 MZS655383:MZS655402 NJO655383:NJO655402 NTK655383:NTK655402 ODG655383:ODG655402 ONC655383:ONC655402 OWY655383:OWY655402 PGU655383:PGU655402 PQQ655383:PQQ655402 QAM655383:QAM655402 QKI655383:QKI655402 QUE655383:QUE655402 REA655383:REA655402 RNW655383:RNW655402 RXS655383:RXS655402 SHO655383:SHO655402 SRK655383:SRK655402 TBG655383:TBG655402 TLC655383:TLC655402 TUY655383:TUY655402 UEU655383:UEU655402 UOQ655383:UOQ655402 UYM655383:UYM655402 VII655383:VII655402 VSE655383:VSE655402 WCA655383:WCA655402 WLW655383:WLW655402 WVS655383:WVS655402 K720919:K720938 JG720919:JG720938 TC720919:TC720938 ACY720919:ACY720938 AMU720919:AMU720938 AWQ720919:AWQ720938 BGM720919:BGM720938 BQI720919:BQI720938 CAE720919:CAE720938 CKA720919:CKA720938 CTW720919:CTW720938 DDS720919:DDS720938 DNO720919:DNO720938 DXK720919:DXK720938 EHG720919:EHG720938 ERC720919:ERC720938 FAY720919:FAY720938 FKU720919:FKU720938 FUQ720919:FUQ720938 GEM720919:GEM720938 GOI720919:GOI720938 GYE720919:GYE720938 HIA720919:HIA720938 HRW720919:HRW720938 IBS720919:IBS720938 ILO720919:ILO720938 IVK720919:IVK720938 JFG720919:JFG720938 JPC720919:JPC720938 JYY720919:JYY720938 KIU720919:KIU720938 KSQ720919:KSQ720938 LCM720919:LCM720938 LMI720919:LMI720938 LWE720919:LWE720938 MGA720919:MGA720938 MPW720919:MPW720938 MZS720919:MZS720938 NJO720919:NJO720938 NTK720919:NTK720938 ODG720919:ODG720938 ONC720919:ONC720938 OWY720919:OWY720938 PGU720919:PGU720938 PQQ720919:PQQ720938 QAM720919:QAM720938 QKI720919:QKI720938 QUE720919:QUE720938 REA720919:REA720938 RNW720919:RNW720938 RXS720919:RXS720938 SHO720919:SHO720938 SRK720919:SRK720938 TBG720919:TBG720938 TLC720919:TLC720938 TUY720919:TUY720938 UEU720919:UEU720938 UOQ720919:UOQ720938 UYM720919:UYM720938 VII720919:VII720938 VSE720919:VSE720938 WCA720919:WCA720938 WLW720919:WLW720938 WVS720919:WVS720938 K786455:K786474 JG786455:JG786474 TC786455:TC786474 ACY786455:ACY786474 AMU786455:AMU786474 AWQ786455:AWQ786474 BGM786455:BGM786474 BQI786455:BQI786474 CAE786455:CAE786474 CKA786455:CKA786474 CTW786455:CTW786474 DDS786455:DDS786474 DNO786455:DNO786474 DXK786455:DXK786474 EHG786455:EHG786474 ERC786455:ERC786474 FAY786455:FAY786474 FKU786455:FKU786474 FUQ786455:FUQ786474 GEM786455:GEM786474 GOI786455:GOI786474 GYE786455:GYE786474 HIA786455:HIA786474 HRW786455:HRW786474 IBS786455:IBS786474 ILO786455:ILO786474 IVK786455:IVK786474 JFG786455:JFG786474 JPC786455:JPC786474 JYY786455:JYY786474 KIU786455:KIU786474 KSQ786455:KSQ786474 LCM786455:LCM786474 LMI786455:LMI786474 LWE786455:LWE786474 MGA786455:MGA786474 MPW786455:MPW786474 MZS786455:MZS786474 NJO786455:NJO786474 NTK786455:NTK786474 ODG786455:ODG786474 ONC786455:ONC786474 OWY786455:OWY786474 PGU786455:PGU786474 PQQ786455:PQQ786474 QAM786455:QAM786474 QKI786455:QKI786474 QUE786455:QUE786474 REA786455:REA786474 RNW786455:RNW786474 RXS786455:RXS786474 SHO786455:SHO786474 SRK786455:SRK786474 TBG786455:TBG786474 TLC786455:TLC786474 TUY786455:TUY786474 UEU786455:UEU786474 UOQ786455:UOQ786474 UYM786455:UYM786474 VII786455:VII786474 VSE786455:VSE786474 WCA786455:WCA786474 WLW786455:WLW786474 WVS786455:WVS786474 K851991:K852010 JG851991:JG852010 TC851991:TC852010 ACY851991:ACY852010 AMU851991:AMU852010 AWQ851991:AWQ852010 BGM851991:BGM852010 BQI851991:BQI852010 CAE851991:CAE852010 CKA851991:CKA852010 CTW851991:CTW852010 DDS851991:DDS852010 DNO851991:DNO852010 DXK851991:DXK852010 EHG851991:EHG852010 ERC851991:ERC852010 FAY851991:FAY852010 FKU851991:FKU852010 FUQ851991:FUQ852010 GEM851991:GEM852010 GOI851991:GOI852010 GYE851991:GYE852010 HIA851991:HIA852010 HRW851991:HRW852010 IBS851991:IBS852010 ILO851991:ILO852010 IVK851991:IVK852010 JFG851991:JFG852010 JPC851991:JPC852010 JYY851991:JYY852010 KIU851991:KIU852010 KSQ851991:KSQ852010 LCM851991:LCM852010 LMI851991:LMI852010 LWE851991:LWE852010 MGA851991:MGA852010 MPW851991:MPW852010 MZS851991:MZS852010 NJO851991:NJO852010 NTK851991:NTK852010 ODG851991:ODG852010 ONC851991:ONC852010 OWY851991:OWY852010 PGU851991:PGU852010 PQQ851991:PQQ852010 QAM851991:QAM852010 QKI851991:QKI852010 QUE851991:QUE852010 REA851991:REA852010 RNW851991:RNW852010 RXS851991:RXS852010 SHO851991:SHO852010 SRK851991:SRK852010 TBG851991:TBG852010 TLC851991:TLC852010 TUY851991:TUY852010 UEU851991:UEU852010 UOQ851991:UOQ852010 UYM851991:UYM852010 VII851991:VII852010 VSE851991:VSE852010 WCA851991:WCA852010 WLW851991:WLW852010 WVS851991:WVS852010 K917527:K917546 JG917527:JG917546 TC917527:TC917546 ACY917527:ACY917546 AMU917527:AMU917546 AWQ917527:AWQ917546 BGM917527:BGM917546 BQI917527:BQI917546 CAE917527:CAE917546 CKA917527:CKA917546 CTW917527:CTW917546 DDS917527:DDS917546 DNO917527:DNO917546 DXK917527:DXK917546 EHG917527:EHG917546 ERC917527:ERC917546 FAY917527:FAY917546 FKU917527:FKU917546 FUQ917527:FUQ917546 GEM917527:GEM917546 GOI917527:GOI917546 GYE917527:GYE917546 HIA917527:HIA917546 HRW917527:HRW917546 IBS917527:IBS917546 ILO917527:ILO917546 IVK917527:IVK917546 JFG917527:JFG917546 JPC917527:JPC917546 JYY917527:JYY917546 KIU917527:KIU917546 KSQ917527:KSQ917546 LCM917527:LCM917546 LMI917527:LMI917546 LWE917527:LWE917546 MGA917527:MGA917546 MPW917527:MPW917546 MZS917527:MZS917546 NJO917527:NJO917546 NTK917527:NTK917546 ODG917527:ODG917546 ONC917527:ONC917546 OWY917527:OWY917546 PGU917527:PGU917546 PQQ917527:PQQ917546 QAM917527:QAM917546 QKI917527:QKI917546 QUE917527:QUE917546 REA917527:REA917546 RNW917527:RNW917546 RXS917527:RXS917546 SHO917527:SHO917546 SRK917527:SRK917546 TBG917527:TBG917546 TLC917527:TLC917546 TUY917527:TUY917546 UEU917527:UEU917546 UOQ917527:UOQ917546 UYM917527:UYM917546 VII917527:VII917546 VSE917527:VSE917546 WCA917527:WCA917546 WLW917527:WLW917546 WVS917527:WVS917546 K983063:K983082 JG983063:JG983082 TC983063:TC983082 ACY983063:ACY983082 AMU983063:AMU983082 AWQ983063:AWQ983082 BGM983063:BGM983082 BQI983063:BQI983082 CAE983063:CAE983082 CKA983063:CKA983082 CTW983063:CTW983082 DDS983063:DDS983082 DNO983063:DNO983082 DXK983063:DXK983082 EHG983063:EHG983082 ERC983063:ERC983082 FAY983063:FAY983082 FKU983063:FKU983082 FUQ983063:FUQ983082 GEM983063:GEM983082 GOI983063:GOI983082 GYE983063:GYE983082 HIA983063:HIA983082 HRW983063:HRW983082 IBS983063:IBS983082 ILO983063:ILO983082 IVK983063:IVK983082 JFG983063:JFG983082 JPC983063:JPC983082 JYY983063:JYY983082 KIU983063:KIU983082 KSQ983063:KSQ983082 LCM983063:LCM983082 LMI983063:LMI983082 LWE983063:LWE983082 MGA983063:MGA983082 MPW983063:MPW983082 MZS983063:MZS983082 NJO983063:NJO983082 NTK983063:NTK983082 ODG983063:ODG983082 ONC983063:ONC983082 OWY983063:OWY983082 PGU983063:PGU983082 PQQ983063:PQQ983082 QAM983063:QAM983082 QKI983063:QKI983082 QUE983063:QUE983082 REA983063:REA983082 RNW983063:RNW983082 RXS983063:RXS983082 SHO983063:SHO983082 SRK983063:SRK983082 TBG983063:TBG983082 TLC983063:TLC983082 TUY983063:TUY983082 UEU983063:UEU983082 UOQ983063:UOQ983082 UYM983063:UYM983082 VII983063:VII983082 VSE983063:VSE983082 WCA983063:WCA983082 WLW983063:WLW983082 WVS983063:WVS983082" xr:uid="{A1520781-863E-433C-8090-EED25FA45E54}">
      <formula1>"男,女"</formula1>
    </dataValidation>
  </dataValidations>
  <pageMargins left="0.59055118110236227" right="0.59055118110236227" top="0.59055118110236227" bottom="0.59055118110236227" header="0.51181102362204722" footer="0.51181102362204722"/>
  <pageSetup paperSize="9" scale="90" orientation="portrait" blackAndWhite="1" r:id="rId1"/>
  <headerFooter alignWithMargins="0"/>
  <rowBreaks count="1" manualBreakCount="1">
    <brk id="41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1b22b5-dbfa-4bce-a0e3-86a3ab310aad">
      <Terms xmlns="http://schemas.microsoft.com/office/infopath/2007/PartnerControls"/>
    </lcf76f155ced4ddcb4097134ff3c332f>
    <TaxCatchAll xmlns="d4ba412f-a3db-4e9d-bdc1-8366c7ce966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D80BE2D1F28B4090DB7283D70011E6" ma:contentTypeVersion="14" ma:contentTypeDescription="新しいドキュメントを作成します。" ma:contentTypeScope="" ma:versionID="c9416a0907658e4dcd39b4d0d6264a3d">
  <xsd:schema xmlns:xsd="http://www.w3.org/2001/XMLSchema" xmlns:xs="http://www.w3.org/2001/XMLSchema" xmlns:p="http://schemas.microsoft.com/office/2006/metadata/properties" xmlns:ns2="101b22b5-dbfa-4bce-a0e3-86a3ab310aad" xmlns:ns3="d4ba412f-a3db-4e9d-bdc1-8366c7ce966e" targetNamespace="http://schemas.microsoft.com/office/2006/metadata/properties" ma:root="true" ma:fieldsID="c212e920e7ac2c816b8f819e92a4e69c" ns2:_="" ns3:_="">
    <xsd:import namespace="101b22b5-dbfa-4bce-a0e3-86a3ab310aad"/>
    <xsd:import namespace="d4ba412f-a3db-4e9d-bdc1-8366c7ce96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b22b5-dbfa-4bce-a0e3-86a3ab310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ae37d496-bb39-42af-859b-3d80d31a0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a412f-a3db-4e9d-bdc1-8366c7ce966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cd7882a-4753-4f95-984f-2885546e226f}" ma:internalName="TaxCatchAll" ma:showField="CatchAllData" ma:web="d4ba412f-a3db-4e9d-bdc1-8366c7ce96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229D77-FEF5-4515-85FF-DA19541D4A09}">
  <ds:schemaRefs>
    <ds:schemaRef ds:uri="http://schemas.microsoft.com/office/2006/documentManagement/types"/>
    <ds:schemaRef ds:uri="d4ba412f-a3db-4e9d-bdc1-8366c7ce966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101b22b5-dbfa-4bce-a0e3-86a3ab310aad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5AB2892-558F-417C-ADCB-E95A9DE724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9F5221-46D8-4D12-97CF-7608C3D755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1b22b5-dbfa-4bce-a0e3-86a3ab310aad"/>
    <ds:schemaRef ds:uri="d4ba412f-a3db-4e9d-bdc1-8366c7ce96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59c625e-1456-4ba0-8564-2ec24c833286}" enabled="0" method="" siteId="{159c625e-1456-4ba0-8564-2ec24c83328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第３（１）号使用許可申請書</vt:lpstr>
      <vt:lpstr>第３（１）号使用許可申請書（記入例）</vt:lpstr>
      <vt:lpstr>川崎市暴力団排除条例に係る誓約書</vt:lpstr>
      <vt:lpstr>川崎市暴力団排除条例に係る誓約書 (記入例)</vt:lpstr>
      <vt:lpstr>川崎市暴力団排除条例に係る誓約書!Print_Area</vt:lpstr>
      <vt:lpstr>'川崎市暴力団排除条例に係る誓約書 (記入例)'!Print_Area</vt:lpstr>
      <vt:lpstr>'第３（１）号使用許可申請書'!Print_Area</vt:lpstr>
      <vt:lpstr>'第３（１）号使用許可申請書（記入例）'!Print_Area</vt:lpstr>
    </vt:vector>
  </TitlesOfParts>
  <Company>総務企画局情報管理部システム管理課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渡邉美里_88青少年科学館</cp:lastModifiedBy>
  <cp:lastPrinted>2026-03-30T10:15:01Z</cp:lastPrinted>
  <dcterms:created xsi:type="dcterms:W3CDTF">2019-02-21T08:30:25Z</dcterms:created>
  <dcterms:modified xsi:type="dcterms:W3CDTF">2026-03-30T10:16:13Z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0x010100C6D80BE2D1F28B4090DB7283D70011E6</vt:lpwstr>
  </property>
  <property fmtid="{D5CDD505-2E9C-101B-9397-08002B2CF9AE}" pid="3" name="MediaServiceImageTags">
    <vt:lpwstr/>
  </property>
</Properties>
</file>